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7A72D2FE-B1CE-4740-9330-9BDA5268A940}" xr6:coauthVersionLast="47" xr6:coauthVersionMax="47" xr10:uidLastSave="{00000000-0000-0000-0000-000000000000}"/>
  <bookViews>
    <workbookView xWindow="-110" yWindow="-110" windowWidth="19420" windowHeight="10300" xr2:uid="{9AFD8C2A-0956-4AF6-AF4A-763AED0F347F}"/>
  </bookViews>
  <sheets>
    <sheet name="EPHA7 Cbioportal" sheetId="3" r:id="rId1"/>
    <sheet name="EPHA7 COSMIC" sheetId="1" r:id="rId2"/>
    <sheet name="EPHA7 ClinVar" sheetId="2" r:id="rId3"/>
    <sheet name="EPHA7 GenomA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<sst xmlns="http://schemas.openxmlformats.org/spreadsheetml/2006/main" count="22852" uniqueCount="9298">
  <si>
    <t>Position</t>
  </si>
  <si>
    <t>CDS Mutation</t>
  </si>
  <si>
    <t>AA Mutation</t>
  </si>
  <si>
    <t>Legacy Mutation ID</t>
  </si>
  <si>
    <t>Count</t>
  </si>
  <si>
    <t>Type</t>
  </si>
  <si>
    <t>c.10C&gt;G</t>
  </si>
  <si>
    <t>p.Q4E</t>
  </si>
  <si>
    <t>COSM8389058</t>
  </si>
  <si>
    <t>Substitution - Missense</t>
  </si>
  <si>
    <t>c.10C&gt;T</t>
  </si>
  <si>
    <t>p.Q4*</t>
  </si>
  <si>
    <t>COSM7637930</t>
  </si>
  <si>
    <t>Substitution - Nonsense</t>
  </si>
  <si>
    <t>c.22C&gt;T</t>
  </si>
  <si>
    <t>p.P8S</t>
  </si>
  <si>
    <t>COSM4479160</t>
  </si>
  <si>
    <t>c.22_23delinsTT</t>
  </si>
  <si>
    <t>p.P8F</t>
  </si>
  <si>
    <t>COSM6936944</t>
  </si>
  <si>
    <t>c.26C&gt;T</t>
  </si>
  <si>
    <t>p.S9L</t>
  </si>
  <si>
    <t>COSM9797522</t>
  </si>
  <si>
    <t>c.28T&gt;C</t>
  </si>
  <si>
    <t>p.W10R</t>
  </si>
  <si>
    <t>COSM8806504</t>
  </si>
  <si>
    <t>c.29G&gt;A</t>
  </si>
  <si>
    <t>p.W10*</t>
  </si>
  <si>
    <t>COSM6937737</t>
  </si>
  <si>
    <t>c.30G&gt;A</t>
  </si>
  <si>
    <t>COSM3630632</t>
  </si>
  <si>
    <t>c.31A&gt;T</t>
  </si>
  <si>
    <t>p.I11F</t>
  </si>
  <si>
    <t>COSM6655120</t>
  </si>
  <si>
    <t>c.34A&gt;G</t>
  </si>
  <si>
    <t>p.I12V</t>
  </si>
  <si>
    <t>COSM6955811</t>
  </si>
  <si>
    <t>c.36T&gt;G</t>
  </si>
  <si>
    <t>p.I12M</t>
  </si>
  <si>
    <t>COSM4681327</t>
  </si>
  <si>
    <t>c.41G&gt;A</t>
  </si>
  <si>
    <t>p.C14Y</t>
  </si>
  <si>
    <t>COSM6938572</t>
  </si>
  <si>
    <t>c.41G&gt;T</t>
  </si>
  <si>
    <t>p.C14F</t>
  </si>
  <si>
    <t>COSM336886</t>
  </si>
  <si>
    <t>c.44A&gt;G</t>
  </si>
  <si>
    <t>p.Y15C</t>
  </si>
  <si>
    <t>COSM4681325</t>
  </si>
  <si>
    <t>c.58C&gt;A</t>
  </si>
  <si>
    <t>p.R20S</t>
  </si>
  <si>
    <t>COSM7852425</t>
  </si>
  <si>
    <t>c.60C&gt;A</t>
  </si>
  <si>
    <t>p.R20=</t>
  </si>
  <si>
    <t>COSM8852213</t>
  </si>
  <si>
    <t>Substitution - coding silent</t>
  </si>
  <si>
    <t>c.69C&gt;A</t>
  </si>
  <si>
    <t>p.H23Q</t>
  </si>
  <si>
    <t>COSM9993586</t>
  </si>
  <si>
    <t>c.72A&gt;T</t>
  </si>
  <si>
    <t>p.T24=</t>
  </si>
  <si>
    <t>COSM9218110</t>
  </si>
  <si>
    <t>c.73G&gt;A</t>
  </si>
  <si>
    <t>p.G25R</t>
  </si>
  <si>
    <t>COSM6962073</t>
  </si>
  <si>
    <t>c.74G&gt;A</t>
  </si>
  <si>
    <t>p.G25E</t>
  </si>
  <si>
    <t>COSM4586989</t>
  </si>
  <si>
    <t>c.76dup</t>
  </si>
  <si>
    <t>p.E26Gfs*14</t>
  </si>
  <si>
    <t>COSM9233671</t>
  </si>
  <si>
    <t>Insertion - Frameshift</t>
  </si>
  <si>
    <t>c.79G&gt;T</t>
  </si>
  <si>
    <t>p.A27S</t>
  </si>
  <si>
    <t>COSM396218</t>
  </si>
  <si>
    <t>c.80C&gt;A</t>
  </si>
  <si>
    <t>p.A27E</t>
  </si>
  <si>
    <t>COSM10115307</t>
  </si>
  <si>
    <t>c.80C&gt;T</t>
  </si>
  <si>
    <t>p.A27V</t>
  </si>
  <si>
    <t>COSM5952486</t>
  </si>
  <si>
    <t>c.81G&gt;A</t>
  </si>
  <si>
    <t>p.A27=</t>
  </si>
  <si>
    <t>COSM6655096</t>
  </si>
  <si>
    <t>c.89C&gt;T</t>
  </si>
  <si>
    <t>p.A30V</t>
  </si>
  <si>
    <t>COSM269112</t>
  </si>
  <si>
    <t>c.89_90del</t>
  </si>
  <si>
    <t>p.A30Efs*9</t>
  </si>
  <si>
    <t>COSM5977624</t>
  </si>
  <si>
    <t>Deletion - Frameshift</t>
  </si>
  <si>
    <t>c.97G&gt;T</t>
  </si>
  <si>
    <t>p.V33L</t>
  </si>
  <si>
    <t>COSM6974861</t>
  </si>
  <si>
    <t>c.98T&gt;A</t>
  </si>
  <si>
    <t>p.V33E</t>
  </si>
  <si>
    <t>COSM9516899</t>
  </si>
  <si>
    <t>c.106C&gt;A</t>
  </si>
  <si>
    <t>p.L36M</t>
  </si>
  <si>
    <t>COSM342552</t>
  </si>
  <si>
    <t>c.108G&gt;A</t>
  </si>
  <si>
    <t>p.L36=</t>
  </si>
  <si>
    <t>COSM9445196</t>
  </si>
  <si>
    <t>c.109G&gt;A</t>
  </si>
  <si>
    <t>p.D37N</t>
  </si>
  <si>
    <t>COSM9804890</t>
  </si>
  <si>
    <t>c.109G&gt;C</t>
  </si>
  <si>
    <t>p.D37H</t>
  </si>
  <si>
    <t>COSM3941884</t>
  </si>
  <si>
    <t>c.111T&gt;G</t>
  </si>
  <si>
    <t>p.D37E</t>
  </si>
  <si>
    <t>COSM6957390</t>
  </si>
  <si>
    <t>c.114T&gt;A</t>
  </si>
  <si>
    <t>p.S38=</t>
  </si>
  <si>
    <t>COSM4928398</t>
  </si>
  <si>
    <t>c.126_129del</t>
  </si>
  <si>
    <t>p.T43Sfs*57</t>
  </si>
  <si>
    <t>COSM4171625</t>
  </si>
  <si>
    <t>c.130G&gt;A</t>
  </si>
  <si>
    <t>p.E44K</t>
  </si>
  <si>
    <t>COSM4992802</t>
  </si>
  <si>
    <t>c.138G&gt;C</t>
  </si>
  <si>
    <t>p.E46D</t>
  </si>
  <si>
    <t>COSM6969350</t>
  </si>
  <si>
    <t>c.140G&gt;A</t>
  </si>
  <si>
    <t>p.W47*</t>
  </si>
  <si>
    <t>COSM9800554</t>
  </si>
  <si>
    <t>c.143T&gt;C</t>
  </si>
  <si>
    <t>p.I48T</t>
  </si>
  <si>
    <t>COSM3630631</t>
  </si>
  <si>
    <t>c.146C&gt;T</t>
  </si>
  <si>
    <t>p.S49F</t>
  </si>
  <si>
    <t>COSM1697651</t>
  </si>
  <si>
    <t>c.147C&gt;T</t>
  </si>
  <si>
    <t>p.S49=</t>
  </si>
  <si>
    <t>COSM8012622</t>
  </si>
  <si>
    <t>c.151C&gt;T</t>
  </si>
  <si>
    <t>p.P51S</t>
  </si>
  <si>
    <t>COSM9798666</t>
  </si>
  <si>
    <t>c.152C&gt;T</t>
  </si>
  <si>
    <t>p.P51L</t>
  </si>
  <si>
    <t>COSM6012407</t>
  </si>
  <si>
    <t>c.155_156delinsAA</t>
  </si>
  <si>
    <t>p.P52Q</t>
  </si>
  <si>
    <t>COSM6978544</t>
  </si>
  <si>
    <t>c.159T&gt;A</t>
  </si>
  <si>
    <t>p.N53K</t>
  </si>
  <si>
    <t>COSM6978536</t>
  </si>
  <si>
    <t>c.165G&gt;C</t>
  </si>
  <si>
    <t>p.W55C</t>
  </si>
  <si>
    <t>COSM3178911</t>
  </si>
  <si>
    <t>c.166G&gt;A</t>
  </si>
  <si>
    <t>p.E56K</t>
  </si>
  <si>
    <t>COSM6937284</t>
  </si>
  <si>
    <t>c.169G&gt;A</t>
  </si>
  <si>
    <t>p.E57K</t>
  </si>
  <si>
    <t>COSM6949939</t>
  </si>
  <si>
    <t>c.169G&gt;T</t>
  </si>
  <si>
    <t>p.E57*</t>
  </si>
  <si>
    <t>COSM9938138</t>
  </si>
  <si>
    <t>c.173T&gt;A</t>
  </si>
  <si>
    <t>p.I58N</t>
  </si>
  <si>
    <t>COSM9120925</t>
  </si>
  <si>
    <t>c.178G&gt;T</t>
  </si>
  <si>
    <t>p.G60C</t>
  </si>
  <si>
    <t>COSM6235464</t>
  </si>
  <si>
    <t>c.184G&gt;C</t>
  </si>
  <si>
    <t>p.D62H</t>
  </si>
  <si>
    <t>COSM8287541</t>
  </si>
  <si>
    <t>c.189G&gt;T</t>
  </si>
  <si>
    <t>p.E63D</t>
  </si>
  <si>
    <t>COSM9979964</t>
  </si>
  <si>
    <t>c.190A&gt;C</t>
  </si>
  <si>
    <t>p.N64H</t>
  </si>
  <si>
    <t>COSM6937735</t>
  </si>
  <si>
    <t>c.196A&gt;C</t>
  </si>
  <si>
    <t>p.T66P</t>
  </si>
  <si>
    <t>COSM6982472</t>
  </si>
  <si>
    <t>c.198C&gt;A</t>
  </si>
  <si>
    <t>p.T66=</t>
  </si>
  <si>
    <t>COSM5817094</t>
  </si>
  <si>
    <t>c.199C&gt;A</t>
  </si>
  <si>
    <t>p.P67T</t>
  </si>
  <si>
    <t>COSM8493207</t>
  </si>
  <si>
    <t>c.200C&gt;T</t>
  </si>
  <si>
    <t>p.P67L</t>
  </si>
  <si>
    <t>COSM1082677</t>
  </si>
  <si>
    <t>c.201G&gt;A</t>
  </si>
  <si>
    <t>p.P67=</t>
  </si>
  <si>
    <t>COSM5485298</t>
  </si>
  <si>
    <t>c.203T&gt;A</t>
  </si>
  <si>
    <t>p.I68K</t>
  </si>
  <si>
    <t>COSM8330687</t>
  </si>
  <si>
    <t>c.205C&gt;G</t>
  </si>
  <si>
    <t>p.R69G</t>
  </si>
  <si>
    <t>COSM8772312</t>
  </si>
  <si>
    <t>c.205C&gt;T</t>
  </si>
  <si>
    <t>p.R69*</t>
  </si>
  <si>
    <t>COSM126676</t>
  </si>
  <si>
    <t>c.206G&gt;A</t>
  </si>
  <si>
    <t>p.R69Q</t>
  </si>
  <si>
    <t>COSM35826</t>
  </si>
  <si>
    <t>c.206_207dup</t>
  </si>
  <si>
    <t>p.T70Efs*32</t>
  </si>
  <si>
    <t>COSM8628461</t>
  </si>
  <si>
    <t>c.214C&gt;T</t>
  </si>
  <si>
    <t>p.Q72*</t>
  </si>
  <si>
    <t>COSM5690827</t>
  </si>
  <si>
    <t>c.217del</t>
  </si>
  <si>
    <t>p.V73Cfs*28</t>
  </si>
  <si>
    <t>COSM9988351</t>
  </si>
  <si>
    <t>c.219G&gt;C</t>
  </si>
  <si>
    <t>p.V73=</t>
  </si>
  <si>
    <t>COSM4586987</t>
  </si>
  <si>
    <t>c.221G&gt;T</t>
  </si>
  <si>
    <t>p.C74F</t>
  </si>
  <si>
    <t>COSM6985324</t>
  </si>
  <si>
    <t>c.228C&gt;A</t>
  </si>
  <si>
    <t>p.V76=</t>
  </si>
  <si>
    <t>COSM7529019</t>
  </si>
  <si>
    <t>c.231G&gt;T</t>
  </si>
  <si>
    <t>p.M77I</t>
  </si>
  <si>
    <t>COSM8375329</t>
  </si>
  <si>
    <t>c.236C&gt;A</t>
  </si>
  <si>
    <t>p.P79H</t>
  </si>
  <si>
    <t>COSM368201</t>
  </si>
  <si>
    <t>c.237C&gt;A</t>
  </si>
  <si>
    <t>p.P79=</t>
  </si>
  <si>
    <t>COSM6107496</t>
  </si>
  <si>
    <t>c.241C&gt;T</t>
  </si>
  <si>
    <t>p.Q81*</t>
  </si>
  <si>
    <t>COSM3630630</t>
  </si>
  <si>
    <t>c.241_242delinsAC</t>
  </si>
  <si>
    <t>p.Q81T</t>
  </si>
  <si>
    <t>COSM9113059</t>
  </si>
  <si>
    <t>c.245A&gt;G</t>
  </si>
  <si>
    <t>p.N82S</t>
  </si>
  <si>
    <t>COSM5575918</t>
  </si>
  <si>
    <t>c.255G&gt;A</t>
  </si>
  <si>
    <t>p.L85=</t>
  </si>
  <si>
    <t>COSM7272141</t>
  </si>
  <si>
    <t>c.256C&gt;T</t>
  </si>
  <si>
    <t>p.R86W</t>
  </si>
  <si>
    <t>COSM1446507</t>
  </si>
  <si>
    <t>c.257G&gt;A</t>
  </si>
  <si>
    <t>p.R86Q</t>
  </si>
  <si>
    <t>COSM7492963</t>
  </si>
  <si>
    <t>c.258G&gt;T</t>
  </si>
  <si>
    <t>p.R86=</t>
  </si>
  <si>
    <t>COSM5788176</t>
  </si>
  <si>
    <t>c.260C&gt;G</t>
  </si>
  <si>
    <t>p.T87S</t>
  </si>
  <si>
    <t>COSM4758911</t>
  </si>
  <si>
    <t>c.262A&gt;T</t>
  </si>
  <si>
    <t>p.N88Y</t>
  </si>
  <si>
    <t>COSM351462</t>
  </si>
  <si>
    <t>c.267G&gt;A</t>
  </si>
  <si>
    <t>p.W89*</t>
  </si>
  <si>
    <t>COSM3630629</t>
  </si>
  <si>
    <t>c.267G&gt;T</t>
  </si>
  <si>
    <t>p.W89C</t>
  </si>
  <si>
    <t>COSM3745410</t>
  </si>
  <si>
    <t>c.270T&gt;C</t>
  </si>
  <si>
    <t>p.I90=</t>
  </si>
  <si>
    <t>COSM7285318</t>
  </si>
  <si>
    <t>c.272C&gt;T</t>
  </si>
  <si>
    <t>p.S91F</t>
  </si>
  <si>
    <t>COSM6967828</t>
  </si>
  <si>
    <t>c.283G&gt;A</t>
  </si>
  <si>
    <t>p.A95T</t>
  </si>
  <si>
    <t>COSM1446506</t>
  </si>
  <si>
    <t>c.286C&gt;T</t>
  </si>
  <si>
    <t>p.Q96*</t>
  </si>
  <si>
    <t>COSM8977374</t>
  </si>
  <si>
    <t>c.288A&gt;G</t>
  </si>
  <si>
    <t>p.Q96=</t>
  </si>
  <si>
    <t>COSM127896</t>
  </si>
  <si>
    <t>c.290G&gt;A</t>
  </si>
  <si>
    <t>p.R97K</t>
  </si>
  <si>
    <t>COSM9808335</t>
  </si>
  <si>
    <t>c.290_291delinsAA</t>
  </si>
  <si>
    <t>COSM5611275</t>
  </si>
  <si>
    <t>c.291G&gt;A</t>
  </si>
  <si>
    <t>p.R97=</t>
  </si>
  <si>
    <t>COSM3178909</t>
  </si>
  <si>
    <t>c.294T&gt;A</t>
  </si>
  <si>
    <t>p.I98=</t>
  </si>
  <si>
    <t>COSM3876213</t>
  </si>
  <si>
    <t>c.295T&gt;A</t>
  </si>
  <si>
    <t>p.F99I</t>
  </si>
  <si>
    <t>COSM6655102</t>
  </si>
  <si>
    <t>c.296T&gt;C</t>
  </si>
  <si>
    <t>p.F99S</t>
  </si>
  <si>
    <t>COSM74529</t>
  </si>
  <si>
    <t>c.299T&gt;C</t>
  </si>
  <si>
    <t>p.V100A</t>
  </si>
  <si>
    <t>COSM5811413</t>
  </si>
  <si>
    <t>c.306G&gt;A</t>
  </si>
  <si>
    <t>p.L102=</t>
  </si>
  <si>
    <t>COSM9515950</t>
  </si>
  <si>
    <t>c.312C&gt;T</t>
  </si>
  <si>
    <t>p.F104=</t>
  </si>
  <si>
    <t>COSM3630628</t>
  </si>
  <si>
    <t>c.316del</t>
  </si>
  <si>
    <t>p.L106*</t>
  </si>
  <si>
    <t>COSM4387060</t>
  </si>
  <si>
    <t>c.318G&gt;C</t>
  </si>
  <si>
    <t>p.L106=</t>
  </si>
  <si>
    <t>COSM8867145</t>
  </si>
  <si>
    <t>c.320G&gt;C</t>
  </si>
  <si>
    <t>p.R107T</t>
  </si>
  <si>
    <t>COSM6970711</t>
  </si>
  <si>
    <t>c.321G&gt;A</t>
  </si>
  <si>
    <t>p.R107=</t>
  </si>
  <si>
    <t>COSM3922262</t>
  </si>
  <si>
    <t>c.322G&gt;A</t>
  </si>
  <si>
    <t>p.D108N</t>
  </si>
  <si>
    <t>COSM70629</t>
  </si>
  <si>
    <t>c.326G&gt;T</t>
  </si>
  <si>
    <t>p.C109F</t>
  </si>
  <si>
    <t>COSM85000</t>
  </si>
  <si>
    <t>c.336T&gt;C</t>
  </si>
  <si>
    <t>p.L112=</t>
  </si>
  <si>
    <t>COSM3178907</t>
  </si>
  <si>
    <t>c.337C&gt;T</t>
  </si>
  <si>
    <t>p.P113S</t>
  </si>
  <si>
    <t>COSM9678706</t>
  </si>
  <si>
    <t>c.339dup</t>
  </si>
  <si>
    <t>p.G114Wfs*11</t>
  </si>
  <si>
    <t>COSM9993084</t>
  </si>
  <si>
    <t>c.341G&gt;A</t>
  </si>
  <si>
    <t>p.G114E</t>
  </si>
  <si>
    <t>COSM7629125</t>
  </si>
  <si>
    <t>c.342A&gt;G</t>
  </si>
  <si>
    <t>p.G114=</t>
  </si>
  <si>
    <t>COSM5430453</t>
  </si>
  <si>
    <t>c.342A&gt;T</t>
  </si>
  <si>
    <t>COSM4453749</t>
  </si>
  <si>
    <t>c.346C&gt;A</t>
  </si>
  <si>
    <t>p.L116M</t>
  </si>
  <si>
    <t>COSM9347750</t>
  </si>
  <si>
    <t>c.346C&gt;G</t>
  </si>
  <si>
    <t>p.L116V</t>
  </si>
  <si>
    <t>COSM9359654</t>
  </si>
  <si>
    <t>c.347T&gt;A</t>
  </si>
  <si>
    <t>p.L116Q</t>
  </si>
  <si>
    <t>COSM9995209</t>
  </si>
  <si>
    <t>c.350G&gt;A</t>
  </si>
  <si>
    <t>p.G117E</t>
  </si>
  <si>
    <t>COSM3178904</t>
  </si>
  <si>
    <t>c.352A&gt;G</t>
  </si>
  <si>
    <t>p.T118A</t>
  </si>
  <si>
    <t>COSM4654153</t>
  </si>
  <si>
    <t>c.354T&gt;A</t>
  </si>
  <si>
    <t>p.T118=</t>
  </si>
  <si>
    <t>COSM7333861</t>
  </si>
  <si>
    <t>c.356G&gt;T</t>
  </si>
  <si>
    <t>p.C119F</t>
  </si>
  <si>
    <t>COSM8173462</t>
  </si>
  <si>
    <t>c.361G&gt;A</t>
  </si>
  <si>
    <t>p.E121K</t>
  </si>
  <si>
    <t>COSM743811</t>
  </si>
  <si>
    <t>c.363A&gt;G</t>
  </si>
  <si>
    <t>p.E121=</t>
  </si>
  <si>
    <t>COSM274988</t>
  </si>
  <si>
    <t>c.364A&gt;G</t>
  </si>
  <si>
    <t>p.T122A</t>
  </si>
  <si>
    <t>COSM1205481</t>
  </si>
  <si>
    <t>c.366A&gt;T</t>
  </si>
  <si>
    <t>p.T122=</t>
  </si>
  <si>
    <t>COSM9803374</t>
  </si>
  <si>
    <t>c.368T&gt;C</t>
  </si>
  <si>
    <t>p.F123S</t>
  </si>
  <si>
    <t>COSM9251530</t>
  </si>
  <si>
    <t>c.375G&gt;T</t>
  </si>
  <si>
    <t>p.L125F</t>
  </si>
  <si>
    <t>COSM8771520</t>
  </si>
  <si>
    <t>c.378C&gt;T</t>
  </si>
  <si>
    <t>p.Y126=</t>
  </si>
  <si>
    <t>COSM3178903</t>
  </si>
  <si>
    <t>c.383A&gt;G</t>
  </si>
  <si>
    <t>p.Y128C</t>
  </si>
  <si>
    <t>COSM6972202</t>
  </si>
  <si>
    <t>c.384T&gt;C</t>
  </si>
  <si>
    <t>p.Y128=</t>
  </si>
  <si>
    <t>COSM6536011</t>
  </si>
  <si>
    <t>c.385G&gt;A</t>
  </si>
  <si>
    <t>p.E129K</t>
  </si>
  <si>
    <t>COSM6938388</t>
  </si>
  <si>
    <t>c.389C&gt;T</t>
  </si>
  <si>
    <t>p.T130I</t>
  </si>
  <si>
    <t>COSM5615737</t>
  </si>
  <si>
    <t>c.391G&gt;C</t>
  </si>
  <si>
    <t>p.D131H</t>
  </si>
  <si>
    <t>COSM97943</t>
  </si>
  <si>
    <t>c.394T&gt;A</t>
  </si>
  <si>
    <t>p.Y132N</t>
  </si>
  <si>
    <t>COSM8383892</t>
  </si>
  <si>
    <t>c.394T&gt;C</t>
  </si>
  <si>
    <t>p.Y132H</t>
  </si>
  <si>
    <t>COSM9280381</t>
  </si>
  <si>
    <t>c.396T&gt;C</t>
  </si>
  <si>
    <t>p.Y132=</t>
  </si>
  <si>
    <t>COSM6655098</t>
  </si>
  <si>
    <t>c.404G&gt;A</t>
  </si>
  <si>
    <t>p.G135D</t>
  </si>
  <si>
    <t>COSM4681323</t>
  </si>
  <si>
    <t>c.404G&gt;C</t>
  </si>
  <si>
    <t>p.G135A</t>
  </si>
  <si>
    <t>COSM6983930</t>
  </si>
  <si>
    <t>c.406A&gt;T</t>
  </si>
  <si>
    <t>p.R136W</t>
  </si>
  <si>
    <t>COSM6655108</t>
  </si>
  <si>
    <t>c.407G&gt;A</t>
  </si>
  <si>
    <t>p.R136K</t>
  </si>
  <si>
    <t>COSM8026693</t>
  </si>
  <si>
    <t>c.408G&gt;A</t>
  </si>
  <si>
    <t>p.R136=</t>
  </si>
  <si>
    <t>COSM1547229</t>
  </si>
  <si>
    <t>c.412A&gt;G</t>
  </si>
  <si>
    <t>p.I138V</t>
  </si>
  <si>
    <t>COSM4988821</t>
  </si>
  <si>
    <t>c.414A&gt;G</t>
  </si>
  <si>
    <t>p.I138M</t>
  </si>
  <si>
    <t>COSM1082675</t>
  </si>
  <si>
    <t>c.418G&gt;A</t>
  </si>
  <si>
    <t>p.E140K</t>
  </si>
  <si>
    <t>COSM3749990</t>
  </si>
  <si>
    <t>c.420A&gt;C</t>
  </si>
  <si>
    <t>p.E140D</t>
  </si>
  <si>
    <t>COSM1082673</t>
  </si>
  <si>
    <t>c.420A&gt;T</t>
  </si>
  <si>
    <t>COSM6953503</t>
  </si>
  <si>
    <t>c.424C&gt;G</t>
  </si>
  <si>
    <t>p.L142V</t>
  </si>
  <si>
    <t>COSM4979816</t>
  </si>
  <si>
    <t>c.424C&gt;T</t>
  </si>
  <si>
    <t>p.L142F</t>
  </si>
  <si>
    <t>COSM5900036</t>
  </si>
  <si>
    <t>c.428A&gt;T</t>
  </si>
  <si>
    <t>p.Y143F</t>
  </si>
  <si>
    <t>COSM5445115</t>
  </si>
  <si>
    <t>c.429T&gt;C</t>
  </si>
  <si>
    <t>p.Y143=</t>
  </si>
  <si>
    <t>COSM6536009</t>
  </si>
  <si>
    <t>c.433A&gt;G</t>
  </si>
  <si>
    <t>p.K145E</t>
  </si>
  <si>
    <t>COSM5543857</t>
  </si>
  <si>
    <t>c.437T&gt;G</t>
  </si>
  <si>
    <t>p.I146R</t>
  </si>
  <si>
    <t>COSM6947920</t>
  </si>
  <si>
    <t>c.440A&gt;G</t>
  </si>
  <si>
    <t>p.D147G</t>
  </si>
  <si>
    <t>COSM5466944</t>
  </si>
  <si>
    <t>c.442A&gt;T</t>
  </si>
  <si>
    <t>p.T148S</t>
  </si>
  <si>
    <t>COSM5369210</t>
  </si>
  <si>
    <t>c.443C&gt;A</t>
  </si>
  <si>
    <t>p.T148N</t>
  </si>
  <si>
    <t>COSM7474975</t>
  </si>
  <si>
    <t>c.445A&gt;T</t>
  </si>
  <si>
    <t>p.I149F</t>
  </si>
  <si>
    <t>COSM317291</t>
  </si>
  <si>
    <t>c.448G&gt;C</t>
  </si>
  <si>
    <t>p.A150P</t>
  </si>
  <si>
    <t>COSM4963789</t>
  </si>
  <si>
    <t>c.451G&gt;A</t>
  </si>
  <si>
    <t>p.A151T</t>
  </si>
  <si>
    <t>COSM1446502</t>
  </si>
  <si>
    <t>c.457G&gt;A</t>
  </si>
  <si>
    <t>p.E153K</t>
  </si>
  <si>
    <t>COSM3630627</t>
  </si>
  <si>
    <t>c.457_458insC</t>
  </si>
  <si>
    <t>p.E153Afs*7</t>
  </si>
  <si>
    <t>COSM4950891</t>
  </si>
  <si>
    <t>c.462T&gt;A</t>
  </si>
  <si>
    <t>p.S154R</t>
  </si>
  <si>
    <t>COSM9620892</t>
  </si>
  <si>
    <t>c.467C&gt;A</t>
  </si>
  <si>
    <t>p.T156N</t>
  </si>
  <si>
    <t>COSM1636768</t>
  </si>
  <si>
    <t>c.467C&gt;G</t>
  </si>
  <si>
    <t>p.T156S</t>
  </si>
  <si>
    <t>COSM383466</t>
  </si>
  <si>
    <t>c.468C&gt;A</t>
  </si>
  <si>
    <t>p.T156=</t>
  </si>
  <si>
    <t>COSM3178899</t>
  </si>
  <si>
    <t>c.472G&gt;T</t>
  </si>
  <si>
    <t>p.G158C</t>
  </si>
  <si>
    <t>COSM8775042</t>
  </si>
  <si>
    <t>c.473G&gt;A</t>
  </si>
  <si>
    <t>p.G158D</t>
  </si>
  <si>
    <t>COSM4922578</t>
  </si>
  <si>
    <t>c.477_478delinsAA</t>
  </si>
  <si>
    <t>p.D159_L160delinsEI</t>
  </si>
  <si>
    <t>COSM6107498</t>
  </si>
  <si>
    <t>c.478C&gt;A</t>
  </si>
  <si>
    <t>p.L160I</t>
  </si>
  <si>
    <t>COSM7746503</t>
  </si>
  <si>
    <t>c.482G&gt;A</t>
  </si>
  <si>
    <t>p.G161D</t>
  </si>
  <si>
    <t>COSM6942603</t>
  </si>
  <si>
    <t>c.484G&gt;T</t>
  </si>
  <si>
    <t>p.E162*</t>
  </si>
  <si>
    <t>COSM4549873</t>
  </si>
  <si>
    <t>c.487A&gt;G</t>
  </si>
  <si>
    <t>p.R163G</t>
  </si>
  <si>
    <t>COSM7826583</t>
  </si>
  <si>
    <t>c.488G&gt;A</t>
  </si>
  <si>
    <t>p.R163K</t>
  </si>
  <si>
    <t>COSM6938985</t>
  </si>
  <si>
    <t>c.489A&gt;C</t>
  </si>
  <si>
    <t>p.R163S</t>
  </si>
  <si>
    <t>COSM6201757</t>
  </si>
  <si>
    <t>c.492G&gt;C</t>
  </si>
  <si>
    <t>p.K164N</t>
  </si>
  <si>
    <t>COSM7409212</t>
  </si>
  <si>
    <t>c.494T&gt;C</t>
  </si>
  <si>
    <t>p.M165T</t>
  </si>
  <si>
    <t>COSM6935313</t>
  </si>
  <si>
    <t>c.495G&gt;A</t>
  </si>
  <si>
    <t>p.M165I</t>
  </si>
  <si>
    <t>COSM8644598</t>
  </si>
  <si>
    <t>c.497A&gt;G</t>
  </si>
  <si>
    <t>p.K166R</t>
  </si>
  <si>
    <t>COSM3941882</t>
  </si>
  <si>
    <t>c.501T&gt;G</t>
  </si>
  <si>
    <t>p.L167=</t>
  </si>
  <si>
    <t>COSM3178897</t>
  </si>
  <si>
    <t>c.506C&gt;G</t>
  </si>
  <si>
    <t>p.T169S</t>
  </si>
  <si>
    <t>COSM6965842</t>
  </si>
  <si>
    <t>c.508G&gt;A</t>
  </si>
  <si>
    <t>p.E170K</t>
  </si>
  <si>
    <t>COSM20403</t>
  </si>
  <si>
    <t>c.515G&gt;A</t>
  </si>
  <si>
    <t>p.R172K</t>
  </si>
  <si>
    <t>COSM9390277</t>
  </si>
  <si>
    <t>c.515_525del</t>
  </si>
  <si>
    <t>p.R172Tfs*35</t>
  </si>
  <si>
    <t>COSM6933710</t>
  </si>
  <si>
    <t>c.519G&gt;A</t>
  </si>
  <si>
    <t>p.E173=</t>
  </si>
  <si>
    <t>COSM9807167</t>
  </si>
  <si>
    <t>c.519G&gt;T</t>
  </si>
  <si>
    <t>p.E173D</t>
  </si>
  <si>
    <t>COSM6961794</t>
  </si>
  <si>
    <t>c.527C&gt;G</t>
  </si>
  <si>
    <t>p.P176R</t>
  </si>
  <si>
    <t>COSM3745409</t>
  </si>
  <si>
    <t>c.527C&gt;T</t>
  </si>
  <si>
    <t>p.P176L</t>
  </si>
  <si>
    <t>COSM6963591</t>
  </si>
  <si>
    <t>c.531G&gt;C</t>
  </si>
  <si>
    <t>p.L177F</t>
  </si>
  <si>
    <t>COSM1622046</t>
  </si>
  <si>
    <t>c.533C&gt;T</t>
  </si>
  <si>
    <t>p.S178F</t>
  </si>
  <si>
    <t>COSM5405977</t>
  </si>
  <si>
    <t>c.534C&gt;A</t>
  </si>
  <si>
    <t>p.S178=</t>
  </si>
  <si>
    <t>COSM127895</t>
  </si>
  <si>
    <t>c.534C&gt;T</t>
  </si>
  <si>
    <t>COSM7859207</t>
  </si>
  <si>
    <t>c.541G&gt;A</t>
  </si>
  <si>
    <t>p.G181R</t>
  </si>
  <si>
    <t>COSM3630626</t>
  </si>
  <si>
    <t>c.541G&gt;T</t>
  </si>
  <si>
    <t>p.G181*</t>
  </si>
  <si>
    <t>COSM360208</t>
  </si>
  <si>
    <t>c.542G&gt;A</t>
  </si>
  <si>
    <t>p.G181E</t>
  </si>
  <si>
    <t>COSM4551861</t>
  </si>
  <si>
    <t>c.543A&gt;T</t>
  </si>
  <si>
    <t>p.G181=</t>
  </si>
  <si>
    <t>COSM3178894</t>
  </si>
  <si>
    <t>c.546C&gt;A</t>
  </si>
  <si>
    <t>p.F182L</t>
  </si>
  <si>
    <t>COSM9260767</t>
  </si>
  <si>
    <t>c.550C&gt;T</t>
  </si>
  <si>
    <t>p.L184F</t>
  </si>
  <si>
    <t>COSM743812</t>
  </si>
  <si>
    <t>c.552T&gt;G</t>
  </si>
  <si>
    <t>p.L184=</t>
  </si>
  <si>
    <t>COSM3876211</t>
  </si>
  <si>
    <t>c.553G&gt;A</t>
  </si>
  <si>
    <t>p.A185T</t>
  </si>
  <si>
    <t>COSM9666806</t>
  </si>
  <si>
    <t>c.555C&gt;T</t>
  </si>
  <si>
    <t>p.A185=</t>
  </si>
  <si>
    <t>COSM9752954</t>
  </si>
  <si>
    <t>c.559C&gt;T</t>
  </si>
  <si>
    <t>p.Q187*</t>
  </si>
  <si>
    <t>COSM6906332</t>
  </si>
  <si>
    <t>c.560A&gt;T</t>
  </si>
  <si>
    <t>p.Q187L</t>
  </si>
  <si>
    <t>COSM6012405</t>
  </si>
  <si>
    <t>c.562G&gt;A</t>
  </si>
  <si>
    <t>p.D188N</t>
  </si>
  <si>
    <t>COSM122873</t>
  </si>
  <si>
    <t>c.564T&gt;C</t>
  </si>
  <si>
    <t>p.D188=</t>
  </si>
  <si>
    <t>COSM1634989</t>
  </si>
  <si>
    <t>c.572C&gt;A</t>
  </si>
  <si>
    <t>p.A191D</t>
  </si>
  <si>
    <t>COSM10080581</t>
  </si>
  <si>
    <t>c.574T&gt;G</t>
  </si>
  <si>
    <t>p.C192G</t>
  </si>
  <si>
    <t>COSM9805145</t>
  </si>
  <si>
    <t>c.579A&gt;T</t>
  </si>
  <si>
    <t>p.I193=</t>
  </si>
  <si>
    <t>COSM127894</t>
  </si>
  <si>
    <t>c.580G&gt;C</t>
  </si>
  <si>
    <t>p.A194P</t>
  </si>
  <si>
    <t>COSM743813</t>
  </si>
  <si>
    <t>c.581C&gt;T</t>
  </si>
  <si>
    <t>p.A194V</t>
  </si>
  <si>
    <t>COSM5720719</t>
  </si>
  <si>
    <t>c.582T&gt;A</t>
  </si>
  <si>
    <t>p.A194=</t>
  </si>
  <si>
    <t>COSM3178892</t>
  </si>
  <si>
    <t>c.584T&gt;C</t>
  </si>
  <si>
    <t>p.L195S</t>
  </si>
  <si>
    <t>COSM1205480</t>
  </si>
  <si>
    <t>c.590C&gt;T</t>
  </si>
  <si>
    <t>p.S197F</t>
  </si>
  <si>
    <t>COSM4605657</t>
  </si>
  <si>
    <t>c.592G&gt;T</t>
  </si>
  <si>
    <t>p.V198F</t>
  </si>
  <si>
    <t>COSM6968156</t>
  </si>
  <si>
    <t>c.599T&gt;A</t>
  </si>
  <si>
    <t>p.V200E</t>
  </si>
  <si>
    <t>COSM325263</t>
  </si>
  <si>
    <t>c.601T&gt;C</t>
  </si>
  <si>
    <t>p.Y201H</t>
  </si>
  <si>
    <t>COSM9190799</t>
  </si>
  <si>
    <t>c.607A&gt;G</t>
  </si>
  <si>
    <t>p.K203E</t>
  </si>
  <si>
    <t>COSM3831251</t>
  </si>
  <si>
    <t>c.609G&gt;A</t>
  </si>
  <si>
    <t>p.K203=</t>
  </si>
  <si>
    <t>COSM9803383</t>
  </si>
  <si>
    <t>c.609G&gt;C</t>
  </si>
  <si>
    <t>p.K203N</t>
  </si>
  <si>
    <t>COSM6951073</t>
  </si>
  <si>
    <t>c.609G&gt;T</t>
  </si>
  <si>
    <t>COSM256864</t>
  </si>
  <si>
    <t>c.613T&gt;A</t>
  </si>
  <si>
    <t>p.C205S</t>
  </si>
  <si>
    <t>COSM6936821</t>
  </si>
  <si>
    <t>c.614G&gt;T</t>
  </si>
  <si>
    <t>p.C205F</t>
  </si>
  <si>
    <t>COSM7110279</t>
  </si>
  <si>
    <t>c.617G&gt;T</t>
  </si>
  <si>
    <t>p.W206L</t>
  </si>
  <si>
    <t>COSM70628</t>
  </si>
  <si>
    <t>c.620C&gt;T</t>
  </si>
  <si>
    <t>p.S207F</t>
  </si>
  <si>
    <t>COSM35538</t>
  </si>
  <si>
    <t>c.621C&gt;T</t>
  </si>
  <si>
    <t>p.S207=</t>
  </si>
  <si>
    <t>COSM3922260</t>
  </si>
  <si>
    <t>c.623T&gt;A</t>
  </si>
  <si>
    <t>p.I208N</t>
  </si>
  <si>
    <t>COSM9802985</t>
  </si>
  <si>
    <t>c.628G&gt;T</t>
  </si>
  <si>
    <t>p.E210*</t>
  </si>
  <si>
    <t>COSM3831249</t>
  </si>
  <si>
    <t>c.630G&gt;C</t>
  </si>
  <si>
    <t>p.E210D</t>
  </si>
  <si>
    <t>COSM7160975</t>
  </si>
  <si>
    <t>c.637G&gt;A</t>
  </si>
  <si>
    <t>p.A213T</t>
  </si>
  <si>
    <t>COSM8763250</t>
  </si>
  <si>
    <t>c.642C&gt;T</t>
  </si>
  <si>
    <t>p.I214=</t>
  </si>
  <si>
    <t>COSM9798172</t>
  </si>
  <si>
    <t>c.646C&gt;T</t>
  </si>
  <si>
    <t>p.P216S</t>
  </si>
  <si>
    <t>COSM5608504</t>
  </si>
  <si>
    <t>c.649G&gt;T</t>
  </si>
  <si>
    <t>p.D217Y</t>
  </si>
  <si>
    <t>COSM9329045</t>
  </si>
  <si>
    <t>c.652_653delinsTT</t>
  </si>
  <si>
    <t>p.T218L</t>
  </si>
  <si>
    <t>COSM4603708</t>
  </si>
  <si>
    <t>c.655G&gt;A</t>
  </si>
  <si>
    <t>p.V219M</t>
  </si>
  <si>
    <t>COSM6940783</t>
  </si>
  <si>
    <t>c.656T&gt;C</t>
  </si>
  <si>
    <t>p.V219A</t>
  </si>
  <si>
    <t>COSM1729488</t>
  </si>
  <si>
    <t>c.662G&gt;A</t>
  </si>
  <si>
    <t>p.G221D</t>
  </si>
  <si>
    <t>COSM9788800</t>
  </si>
  <si>
    <t>c.667G&gt;T</t>
  </si>
  <si>
    <t>p.E223*</t>
  </si>
  <si>
    <t>COSM5608528</t>
  </si>
  <si>
    <t>c.670T&gt;C</t>
  </si>
  <si>
    <t>p.F224L</t>
  </si>
  <si>
    <t>COSM6960702</t>
  </si>
  <si>
    <t>c.673del</t>
  </si>
  <si>
    <t>p.S225Pfs*3</t>
  </si>
  <si>
    <t>COSM6953972</t>
  </si>
  <si>
    <t>c.674C&gt;T</t>
  </si>
  <si>
    <t>p.S225F</t>
  </si>
  <si>
    <t>COSM3630625</t>
  </si>
  <si>
    <t>c.675C&gt;A</t>
  </si>
  <si>
    <t>p.S225=</t>
  </si>
  <si>
    <t>COSM7800146</t>
  </si>
  <si>
    <t>c.677C&gt;A</t>
  </si>
  <si>
    <t>p.S226Y</t>
  </si>
  <si>
    <t>COSM6984426</t>
  </si>
  <si>
    <t>c.679T&gt;G</t>
  </si>
  <si>
    <t>p.L227V</t>
  </si>
  <si>
    <t>COSM5416141</t>
  </si>
  <si>
    <t>c.680T&gt;C</t>
  </si>
  <si>
    <t>p.L227S</t>
  </si>
  <si>
    <t>COSM8405452</t>
  </si>
  <si>
    <t>c.686A&gt;G</t>
  </si>
  <si>
    <t>p.E229G</t>
  </si>
  <si>
    <t>COSM8098900</t>
  </si>
  <si>
    <t>c.687G&gt;T</t>
  </si>
  <si>
    <t>p.E229D</t>
  </si>
  <si>
    <t>COSM6927739</t>
  </si>
  <si>
    <t>c.691C&gt;T</t>
  </si>
  <si>
    <t>p.R231*</t>
  </si>
  <si>
    <t>COSM1718750</t>
  </si>
  <si>
    <t>c.692G&gt;A</t>
  </si>
  <si>
    <t>p.R231Q</t>
  </si>
  <si>
    <t>COSM5871253</t>
  </si>
  <si>
    <t>c.692G&gt;C</t>
  </si>
  <si>
    <t>p.R231P</t>
  </si>
  <si>
    <t>COSM6574776</t>
  </si>
  <si>
    <t>c.693A&gt;G</t>
  </si>
  <si>
    <t>p.R231=</t>
  </si>
  <si>
    <t>COSM8865101</t>
  </si>
  <si>
    <t>c.694G&gt;A</t>
  </si>
  <si>
    <t>p.G232R</t>
  </si>
  <si>
    <t>COSM21045</t>
  </si>
  <si>
    <t>c.694G&gt;T</t>
  </si>
  <si>
    <t>p.G232W</t>
  </si>
  <si>
    <t>COSM7768727</t>
  </si>
  <si>
    <t>c.696G&gt;A</t>
  </si>
  <si>
    <t>p.G232=</t>
  </si>
  <si>
    <t>COSM3630624</t>
  </si>
  <si>
    <t>c.700T&gt;C</t>
  </si>
  <si>
    <t>p.C234R</t>
  </si>
  <si>
    <t>COSM9528800</t>
  </si>
  <si>
    <t>c.700T&gt;G</t>
  </si>
  <si>
    <t>p.C234G</t>
  </si>
  <si>
    <t>COSM255967</t>
  </si>
  <si>
    <t>c.704T&gt;C</t>
  </si>
  <si>
    <t>p.V235A</t>
  </si>
  <si>
    <t>COSM8191704</t>
  </si>
  <si>
    <t>c.712G&gt;A</t>
  </si>
  <si>
    <t>p.A238T</t>
  </si>
  <si>
    <t>COSM6939593</t>
  </si>
  <si>
    <t>c.715G&gt;A</t>
  </si>
  <si>
    <t>p.E239K</t>
  </si>
  <si>
    <t>COSM9804920</t>
  </si>
  <si>
    <t>c.717G&gt;A</t>
  </si>
  <si>
    <t>p.E239=</t>
  </si>
  <si>
    <t>COSM1251349</t>
  </si>
  <si>
    <t>c.718G&gt;A</t>
  </si>
  <si>
    <t>p.E240K</t>
  </si>
  <si>
    <t>COSM1697650</t>
  </si>
  <si>
    <t>c.721G&gt;A</t>
  </si>
  <si>
    <t>p.E241K</t>
  </si>
  <si>
    <t>COSM9809261</t>
  </si>
  <si>
    <t>c.725C&gt;A</t>
  </si>
  <si>
    <t>p.A242E</t>
  </si>
  <si>
    <t>COSM6980900</t>
  </si>
  <si>
    <t>c.725C&gt;T</t>
  </si>
  <si>
    <t>p.A242V</t>
  </si>
  <si>
    <t>COSM3178883</t>
  </si>
  <si>
    <t>c.726G&gt;A</t>
  </si>
  <si>
    <t>p.A242=</t>
  </si>
  <si>
    <t>COSM1471967</t>
  </si>
  <si>
    <t>c.728A&gt;T</t>
  </si>
  <si>
    <t>p.E243V</t>
  </si>
  <si>
    <t>COSM5599474</t>
  </si>
  <si>
    <t>c.732C&gt;T</t>
  </si>
  <si>
    <t>p.N244=</t>
  </si>
  <si>
    <t>COSM5784026</t>
  </si>
  <si>
    <t>c.733G&gt;A</t>
  </si>
  <si>
    <t>p.A245T</t>
  </si>
  <si>
    <t>COSM2155610</t>
  </si>
  <si>
    <t>c.735C&gt;T</t>
  </si>
  <si>
    <t>p.A245=</t>
  </si>
  <si>
    <t>COSM5608512</t>
  </si>
  <si>
    <t>c.736_737delinsTT</t>
  </si>
  <si>
    <t>p.P246F</t>
  </si>
  <si>
    <t>COSM6967734</t>
  </si>
  <si>
    <t>c.738C&gt;G</t>
  </si>
  <si>
    <t>p.P246=</t>
  </si>
  <si>
    <t>COSM4886662</t>
  </si>
  <si>
    <t>c.741G&gt;A</t>
  </si>
  <si>
    <t>p.R247=</t>
  </si>
  <si>
    <t>COSM3630623</t>
  </si>
  <si>
    <t>c.742A&gt;G</t>
  </si>
  <si>
    <t>p.M248V</t>
  </si>
  <si>
    <t>COSM6980991</t>
  </si>
  <si>
    <t>c.742A&gt;T</t>
  </si>
  <si>
    <t>p.M248L</t>
  </si>
  <si>
    <t>COSM9803340</t>
  </si>
  <si>
    <t>c.744G&gt;C</t>
  </si>
  <si>
    <t>p.M248I</t>
  </si>
  <si>
    <t>COSM5045430</t>
  </si>
  <si>
    <t>c.745C&gt;T</t>
  </si>
  <si>
    <t>p.H249Y</t>
  </si>
  <si>
    <t>COSM1622045</t>
  </si>
  <si>
    <t>c.751A&gt;T</t>
  </si>
  <si>
    <t>p.S251C</t>
  </si>
  <si>
    <t>COSM6941812</t>
  </si>
  <si>
    <t>c.752G&gt;T</t>
  </si>
  <si>
    <t>p.S251I</t>
  </si>
  <si>
    <t>COSM317292</t>
  </si>
  <si>
    <t>c.753T&gt;A</t>
  </si>
  <si>
    <t>p.S251R</t>
  </si>
  <si>
    <t>COSM6949956</t>
  </si>
  <si>
    <t>c.754G&gt;T</t>
  </si>
  <si>
    <t>p.A252S</t>
  </si>
  <si>
    <t>COSM4558095</t>
  </si>
  <si>
    <t>c.756A&gt;C</t>
  </si>
  <si>
    <t>p.A252=</t>
  </si>
  <si>
    <t>COSM5601424</t>
  </si>
  <si>
    <t>c.757G&gt;A</t>
  </si>
  <si>
    <t>p.E253K</t>
  </si>
  <si>
    <t>COSM5434745</t>
  </si>
  <si>
    <t>c.758A&gt;G</t>
  </si>
  <si>
    <t>p.E253G</t>
  </si>
  <si>
    <t>COSM4992800</t>
  </si>
  <si>
    <t>c.763G&gt;A</t>
  </si>
  <si>
    <t>p.E255K</t>
  </si>
  <si>
    <t>COSM743814</t>
  </si>
  <si>
    <t>c.767G&gt;A</t>
  </si>
  <si>
    <t>p.W256*</t>
  </si>
  <si>
    <t>COSM9796730</t>
  </si>
  <si>
    <t>c.767G&gt;T</t>
  </si>
  <si>
    <t>p.W256L</t>
  </si>
  <si>
    <t>COSM6971176</t>
  </si>
  <si>
    <t>c.768G&gt;A</t>
  </si>
  <si>
    <t>COSM1697649</t>
  </si>
  <si>
    <t>c.773T&gt;A</t>
  </si>
  <si>
    <t>p.V258E</t>
  </si>
  <si>
    <t>COSM10061623</t>
  </si>
  <si>
    <t>c.773T&gt;C</t>
  </si>
  <si>
    <t>p.V258A</t>
  </si>
  <si>
    <t>COSM137925</t>
  </si>
  <si>
    <t>c.773T&gt;G</t>
  </si>
  <si>
    <t>p.V258G</t>
  </si>
  <si>
    <t>COSM8184410</t>
  </si>
  <si>
    <t>c.774G&gt;T</t>
  </si>
  <si>
    <t>p.V258=</t>
  </si>
  <si>
    <t>COSM4956846</t>
  </si>
  <si>
    <t>c.776C&gt;T</t>
  </si>
  <si>
    <t>p.P259L</t>
  </si>
  <si>
    <t>COSM9713977</t>
  </si>
  <si>
    <t>c.777C&gt;T</t>
  </si>
  <si>
    <t>p.P259=</t>
  </si>
  <si>
    <t>COSM6655100</t>
  </si>
  <si>
    <t>c.781G&gt;A</t>
  </si>
  <si>
    <t>p.G261R</t>
  </si>
  <si>
    <t>COSM7898134</t>
  </si>
  <si>
    <t>c.781G&gt;T</t>
  </si>
  <si>
    <t>p.G261*</t>
  </si>
  <si>
    <t>COSM317290</t>
  </si>
  <si>
    <t>c.782G&gt;A</t>
  </si>
  <si>
    <t>p.G261E</t>
  </si>
  <si>
    <t>COSM5607379</t>
  </si>
  <si>
    <t>c.782G&gt;T</t>
  </si>
  <si>
    <t>p.G261V</t>
  </si>
  <si>
    <t>COSM5700909</t>
  </si>
  <si>
    <t>c.789T&gt;A</t>
  </si>
  <si>
    <t>p.C263*</t>
  </si>
  <si>
    <t>COSM7786827</t>
  </si>
  <si>
    <t>c.802G&gt;A</t>
  </si>
  <si>
    <t>p.G268S</t>
  </si>
  <si>
    <t>COSM4559386</t>
  </si>
  <si>
    <t>c.803G&gt;T</t>
  </si>
  <si>
    <t>p.G268V</t>
  </si>
  <si>
    <t>COSM3662769</t>
  </si>
  <si>
    <t>c.804C&gt;T</t>
  </si>
  <si>
    <t>p.G268=</t>
  </si>
  <si>
    <t>COSM8992324</t>
  </si>
  <si>
    <t>c.808C&gt;T</t>
  </si>
  <si>
    <t>p.Q270*</t>
  </si>
  <si>
    <t>COSM3630622</t>
  </si>
  <si>
    <t>c.810G&gt;C</t>
  </si>
  <si>
    <t>p.Q270H</t>
  </si>
  <si>
    <t>COSM6967281</t>
  </si>
  <si>
    <t>c.816del</t>
  </si>
  <si>
    <t>p.G273Efs*75</t>
  </si>
  <si>
    <t>COSM4747634</t>
  </si>
  <si>
    <t>c.817G&gt;A</t>
  </si>
  <si>
    <t>p.G273R</t>
  </si>
  <si>
    <t>COSM9799250</t>
  </si>
  <si>
    <t>c.819A&gt;G</t>
  </si>
  <si>
    <t>p.G273=</t>
  </si>
  <si>
    <t>COSM6471450</t>
  </si>
  <si>
    <t>c.820G&gt;T</t>
  </si>
  <si>
    <t>p.D274Y</t>
  </si>
  <si>
    <t>COSM6952942</t>
  </si>
  <si>
    <t>c.825T&gt;C</t>
  </si>
  <si>
    <t>p.T275=</t>
  </si>
  <si>
    <t>COSM3381704</t>
  </si>
  <si>
    <t>c.832C&gt;T</t>
  </si>
  <si>
    <t>p.P278S</t>
  </si>
  <si>
    <t>COSM5020180</t>
  </si>
  <si>
    <t>c.834C&gt;A</t>
  </si>
  <si>
    <t>p.P278=</t>
  </si>
  <si>
    <t>COSM3394357</t>
  </si>
  <si>
    <t>c.836G&gt;T</t>
  </si>
  <si>
    <t>p.C279F</t>
  </si>
  <si>
    <t>COSM451945</t>
  </si>
  <si>
    <t>c.838G&gt;A</t>
  </si>
  <si>
    <t>p.G280S</t>
  </si>
  <si>
    <t>COSM5544916</t>
  </si>
  <si>
    <t>c.838G&gt;T</t>
  </si>
  <si>
    <t>p.G280C</t>
  </si>
  <si>
    <t>COSM6954597</t>
  </si>
  <si>
    <t>c.841C&gt;A</t>
  </si>
  <si>
    <t>p.R281S</t>
  </si>
  <si>
    <t>COSM48343</t>
  </si>
  <si>
    <t>c.841C&gt;T</t>
  </si>
  <si>
    <t>p.R281C</t>
  </si>
  <si>
    <t>COSM1446499</t>
  </si>
  <si>
    <t>c.844G&gt;T</t>
  </si>
  <si>
    <t>p.G282W</t>
  </si>
  <si>
    <t>COSM6979289</t>
  </si>
  <si>
    <t>c.849C&gt;G</t>
  </si>
  <si>
    <t>p.F283L</t>
  </si>
  <si>
    <t>COSM8227056</t>
  </si>
  <si>
    <t>c.850T&gt;C</t>
  </si>
  <si>
    <t>p.Y284H</t>
  </si>
  <si>
    <t>COSM354540</t>
  </si>
  <si>
    <t>c.852C&gt;G</t>
  </si>
  <si>
    <t>p.Y284*</t>
  </si>
  <si>
    <t>COSM9336051</t>
  </si>
  <si>
    <t>c.857C&gt;T</t>
  </si>
  <si>
    <t>p.S286F</t>
  </si>
  <si>
    <t>COSM6970466</t>
  </si>
  <si>
    <t>c.860C&gt;G</t>
  </si>
  <si>
    <t>p.S287C</t>
  </si>
  <si>
    <t>COSM6956696</t>
  </si>
  <si>
    <t>c.860C&gt;T</t>
  </si>
  <si>
    <t>p.S287F</t>
  </si>
  <si>
    <t>COSM4511210</t>
  </si>
  <si>
    <t>c.865C&gt;G</t>
  </si>
  <si>
    <t>p.Q289E</t>
  </si>
  <si>
    <t>COSM6975682</t>
  </si>
  <si>
    <t>c.868G&gt;T</t>
  </si>
  <si>
    <t>p.D290Y</t>
  </si>
  <si>
    <t>COSM3876209</t>
  </si>
  <si>
    <t>c.871C&gt;A</t>
  </si>
  <si>
    <t>p.L291I</t>
  </si>
  <si>
    <t>COSM1251350</t>
  </si>
  <si>
    <t>c.871C&gt;T</t>
  </si>
  <si>
    <t>p.L291F</t>
  </si>
  <si>
    <t>COSM9808567</t>
  </si>
  <si>
    <t>c.874C&gt;T</t>
  </si>
  <si>
    <t>p.Q292*</t>
  </si>
  <si>
    <t>COSM3922258</t>
  </si>
  <si>
    <t>c.876G&gt;T</t>
  </si>
  <si>
    <t>p.Q292H</t>
  </si>
  <si>
    <t>COSM3178881</t>
  </si>
  <si>
    <t>c.879C&gt;T</t>
  </si>
  <si>
    <t>p.C293=</t>
  </si>
  <si>
    <t>COSM1082671</t>
  </si>
  <si>
    <t>c.881C&gt;A</t>
  </si>
  <si>
    <t>p.S294Y</t>
  </si>
  <si>
    <t>COSM6962734</t>
  </si>
  <si>
    <t>c.881C&gt;G</t>
  </si>
  <si>
    <t>p.S294C</t>
  </si>
  <si>
    <t>COSM9869322</t>
  </si>
  <si>
    <t>c.881C&gt;T</t>
  </si>
  <si>
    <t>p.S294F</t>
  </si>
  <si>
    <t>COSM5935118</t>
  </si>
  <si>
    <t>c.883C&gt;T</t>
  </si>
  <si>
    <t>p.R295C</t>
  </si>
  <si>
    <t>COSM5890169</t>
  </si>
  <si>
    <t>c.890C&gt;T</t>
  </si>
  <si>
    <t>p.P297L</t>
  </si>
  <si>
    <t>COSM3730164</t>
  </si>
  <si>
    <t>c.893C&gt;A</t>
  </si>
  <si>
    <t>p.T298N</t>
  </si>
  <si>
    <t>COSM8310946</t>
  </si>
  <si>
    <t>c.899G&gt;T</t>
  </si>
  <si>
    <t>p.S300I</t>
  </si>
  <si>
    <t>COSM6514234</t>
  </si>
  <si>
    <t>c.905C&gt;T</t>
  </si>
  <si>
    <t>p.S302F</t>
  </si>
  <si>
    <t>COSM7862411</t>
  </si>
  <si>
    <t>c.907G&gt;A</t>
  </si>
  <si>
    <t>p.D303N</t>
  </si>
  <si>
    <t>COSM6966957</t>
  </si>
  <si>
    <t>c.907G&gt;T</t>
  </si>
  <si>
    <t>p.D303Y</t>
  </si>
  <si>
    <t>COSM3178880</t>
  </si>
  <si>
    <t>c.913G&gt;A</t>
  </si>
  <si>
    <t>p.E305K</t>
  </si>
  <si>
    <t>COSM4832138</t>
  </si>
  <si>
    <t>c.923C&gt;A</t>
  </si>
  <si>
    <t>p.S308Y</t>
  </si>
  <si>
    <t>COSM7530945</t>
  </si>
  <si>
    <t>c.923C&gt;T</t>
  </si>
  <si>
    <t>p.S308F</t>
  </si>
  <si>
    <t>COSM9706444</t>
  </si>
  <si>
    <t>c.924C&gt;T</t>
  </si>
  <si>
    <t>p.S308=</t>
  </si>
  <si>
    <t>COSM3630621</t>
  </si>
  <si>
    <t>c.926G&gt;C</t>
  </si>
  <si>
    <t>p.R309T</t>
  </si>
  <si>
    <t>COSM160809</t>
  </si>
  <si>
    <t>c.927A&gt;T</t>
  </si>
  <si>
    <t>p.R309S</t>
  </si>
  <si>
    <t>COSM9178782</t>
  </si>
  <si>
    <t>c.929G&gt;A</t>
  </si>
  <si>
    <t>p.C310Y</t>
  </si>
  <si>
    <t>COSM7772121</t>
  </si>
  <si>
    <t>c.936T&gt;G</t>
  </si>
  <si>
    <t>p.C312W</t>
  </si>
  <si>
    <t>COSM6107500</t>
  </si>
  <si>
    <t>c.937G&gt;A</t>
  </si>
  <si>
    <t>p.E313K</t>
  </si>
  <si>
    <t>COSM6976297</t>
  </si>
  <si>
    <t>c.939A&gt;G</t>
  </si>
  <si>
    <t>p.E313=</t>
  </si>
  <si>
    <t>COSM7195064</t>
  </si>
  <si>
    <t>c.943G&gt;C</t>
  </si>
  <si>
    <t>p.G315R</t>
  </si>
  <si>
    <t>COSM6969723</t>
  </si>
  <si>
    <t>c.943G&gt;T</t>
  </si>
  <si>
    <t>p.G315W</t>
  </si>
  <si>
    <t>COSM6251336</t>
  </si>
  <si>
    <t>c.947A&gt;G</t>
  </si>
  <si>
    <t>p.Y316C</t>
  </si>
  <si>
    <t>COSM6956286</t>
  </si>
  <si>
    <t>c.958C&gt;T</t>
  </si>
  <si>
    <t>p.P320S</t>
  </si>
  <si>
    <t>COSM5890167</t>
  </si>
  <si>
    <t>c.959C&gt;T</t>
  </si>
  <si>
    <t>p.P320L</t>
  </si>
  <si>
    <t>COSM3178878</t>
  </si>
  <si>
    <t>c.960A&gt;C</t>
  </si>
  <si>
    <t>p.P320=</t>
  </si>
  <si>
    <t>COSM4968721</t>
  </si>
  <si>
    <t>c.962C&gt;G</t>
  </si>
  <si>
    <t>p.S321C</t>
  </si>
  <si>
    <t>COSM4981216</t>
  </si>
  <si>
    <t>c.964G&gt;T</t>
  </si>
  <si>
    <t>p.D322Y</t>
  </si>
  <si>
    <t>COSM3178877</t>
  </si>
  <si>
    <t>c.967C&gt;T</t>
  </si>
  <si>
    <t>p.P323S</t>
  </si>
  <si>
    <t>COSM6931350</t>
  </si>
  <si>
    <t>c.970C&gt;T</t>
  </si>
  <si>
    <t>p.P324S</t>
  </si>
  <si>
    <t>COSM3630620</t>
  </si>
  <si>
    <t>c.971C&gt;A</t>
  </si>
  <si>
    <t>p.P324Q</t>
  </si>
  <si>
    <t>COSM1446498</t>
  </si>
  <si>
    <t>c.976G&gt;A</t>
  </si>
  <si>
    <t>p.V326I</t>
  </si>
  <si>
    <t>COSM1634988</t>
  </si>
  <si>
    <t>c.980C&gt;T</t>
  </si>
  <si>
    <t>p.A327V</t>
  </si>
  <si>
    <t>COSM3178876</t>
  </si>
  <si>
    <t>c.981G&gt;A</t>
  </si>
  <si>
    <t>p.A327=</t>
  </si>
  <si>
    <t>COSM3762229</t>
  </si>
  <si>
    <t>c.991_992delinsTT</t>
  </si>
  <si>
    <t>p.P331F</t>
  </si>
  <si>
    <t>COSM9657148</t>
  </si>
  <si>
    <t>c.992C&gt;A</t>
  </si>
  <si>
    <t>p.P331H</t>
  </si>
  <si>
    <t>COSM7603723</t>
  </si>
  <si>
    <t>c.995C&gt;T</t>
  </si>
  <si>
    <t>p.P332L</t>
  </si>
  <si>
    <t>COSM7161910</t>
  </si>
  <si>
    <t>c.1006C&gt;T</t>
  </si>
  <si>
    <t>p.Q336*</t>
  </si>
  <si>
    <t>COSM6986689</t>
  </si>
  <si>
    <t>c.1014C&gt;T</t>
  </si>
  <si>
    <t>p.L338=</t>
  </si>
  <si>
    <t>COSM5608530</t>
  </si>
  <si>
    <t>c.1016T&gt;A</t>
  </si>
  <si>
    <t>p.I339N</t>
  </si>
  <si>
    <t>COSM3178873</t>
  </si>
  <si>
    <t>c.1020C&gt;T</t>
  </si>
  <si>
    <t>p.F340=</t>
  </si>
  <si>
    <t>COSM5984824</t>
  </si>
  <si>
    <t>c.1023_1032del</t>
  </si>
  <si>
    <t>p.N341Kfs*4</t>
  </si>
  <si>
    <t>COSM249722</t>
  </si>
  <si>
    <t>c.1030C&gt;T</t>
  </si>
  <si>
    <t>p.Q344*</t>
  </si>
  <si>
    <t>COSM4992798</t>
  </si>
  <si>
    <t>c.1034C&gt;T</t>
  </si>
  <si>
    <t>p.T345I</t>
  </si>
  <si>
    <t>COSM6975702</t>
  </si>
  <si>
    <t>c.1041A&gt;G</t>
  </si>
  <si>
    <t>p.V347=</t>
  </si>
  <si>
    <t>COSM8919589</t>
  </si>
  <si>
    <t>c.1042A&gt;T</t>
  </si>
  <si>
    <t>p.S348C</t>
  </si>
  <si>
    <t>COSM8692920</t>
  </si>
  <si>
    <t>c.1047G&gt;A</t>
  </si>
  <si>
    <t>p.L349=</t>
  </si>
  <si>
    <t>COSM8059724</t>
  </si>
  <si>
    <t>c.1048G&gt;A</t>
  </si>
  <si>
    <t>p.E350K</t>
  </si>
  <si>
    <t>COSM3630619</t>
  </si>
  <si>
    <t>c.1049A&gt;G</t>
  </si>
  <si>
    <t>p.E350G</t>
  </si>
  <si>
    <t>COSM6940067</t>
  </si>
  <si>
    <t>c.1050A&gt;G</t>
  </si>
  <si>
    <t>p.E350=</t>
  </si>
  <si>
    <t>COSM8243922</t>
  </si>
  <si>
    <t>c.1052G&gt;A</t>
  </si>
  <si>
    <t>p.W351*</t>
  </si>
  <si>
    <t>COSM10018476</t>
  </si>
  <si>
    <t>c.1074G&gt;A</t>
  </si>
  <si>
    <t>p.G358=</t>
  </si>
  <si>
    <t>COSM274987</t>
  </si>
  <si>
    <t>c.1074G&gt;T</t>
  </si>
  <si>
    <t>COSM5617376</t>
  </si>
  <si>
    <t>c.1075G&gt;A</t>
  </si>
  <si>
    <t>p.G359R</t>
  </si>
  <si>
    <t>COSM9761222</t>
  </si>
  <si>
    <t>c.1076G&gt;A</t>
  </si>
  <si>
    <t>p.G359E</t>
  </si>
  <si>
    <t>COSM5717331</t>
  </si>
  <si>
    <t>c.1076del</t>
  </si>
  <si>
    <t>p.G359Efs*5</t>
  </si>
  <si>
    <t>COSM48954</t>
  </si>
  <si>
    <t>c.1079G&gt;C</t>
  </si>
  <si>
    <t>p.R360T</t>
  </si>
  <si>
    <t>COSM6587979</t>
  </si>
  <si>
    <t>c.1081A&gt;T</t>
  </si>
  <si>
    <t>p.N361Y</t>
  </si>
  <si>
    <t>COSM6966126</t>
  </si>
  <si>
    <t>c.1083C&gt;G</t>
  </si>
  <si>
    <t>p.N361K</t>
  </si>
  <si>
    <t>COSM9962276</t>
  </si>
  <si>
    <t>c.1084G&gt;A</t>
  </si>
  <si>
    <t>p.D362N</t>
  </si>
  <si>
    <t>COSM5871251</t>
  </si>
  <si>
    <t>c.1084G&gt;T</t>
  </si>
  <si>
    <t>p.D362Y</t>
  </si>
  <si>
    <t>COSM9989243</t>
  </si>
  <si>
    <t>c.1088T&gt;C</t>
  </si>
  <si>
    <t>p.V363A</t>
  </si>
  <si>
    <t>COSM8209955</t>
  </si>
  <si>
    <t>c.1089G&gt;T</t>
  </si>
  <si>
    <t>p.V363=</t>
  </si>
  <si>
    <t>COSM8719581</t>
  </si>
  <si>
    <t>c.1092C&gt;T</t>
  </si>
  <si>
    <t>p.T364=</t>
  </si>
  <si>
    <t>COSM3630618</t>
  </si>
  <si>
    <t>c.1096A&gt;C</t>
  </si>
  <si>
    <t>p.R366=</t>
  </si>
  <si>
    <t>COSM7593114</t>
  </si>
  <si>
    <t>c.1097G&gt;A</t>
  </si>
  <si>
    <t>p.R366K</t>
  </si>
  <si>
    <t>COSM5608524</t>
  </si>
  <si>
    <t>c.1100T&gt;C</t>
  </si>
  <si>
    <t>p.I367T</t>
  </si>
  <si>
    <t>COSM6972920</t>
  </si>
  <si>
    <t>c.1109A&gt;C</t>
  </si>
  <si>
    <t>p.K370T</t>
  </si>
  <si>
    <t>COSM9130820</t>
  </si>
  <si>
    <t>c.1111C&gt;A</t>
  </si>
  <si>
    <t>p.R371=</t>
  </si>
  <si>
    <t>COSM6547501</t>
  </si>
  <si>
    <t>c.1111C&gt;T</t>
  </si>
  <si>
    <t>p.R371W</t>
  </si>
  <si>
    <t>COSM32345</t>
  </si>
  <si>
    <t>c.1112G&gt;A</t>
  </si>
  <si>
    <t>p.R371Q</t>
  </si>
  <si>
    <t>COSM3737911</t>
  </si>
  <si>
    <t>c.1114T&gt;C</t>
  </si>
  <si>
    <t>p.C372R</t>
  </si>
  <si>
    <t>COSM5476714</t>
  </si>
  <si>
    <t>c.1118G&gt;T</t>
  </si>
  <si>
    <t>p.S373I</t>
  </si>
  <si>
    <t>COSM3178868</t>
  </si>
  <si>
    <t>c.1121G&gt;T</t>
  </si>
  <si>
    <t>p.W374L</t>
  </si>
  <si>
    <t>COSM4838050</t>
  </si>
  <si>
    <t>c.1122G&gt;T</t>
  </si>
  <si>
    <t>p.W374C</t>
  </si>
  <si>
    <t>COSM6953023</t>
  </si>
  <si>
    <t>c.1114_1123dup</t>
  </si>
  <si>
    <t>p.E375Vfs*14</t>
  </si>
  <si>
    <t>COSM216035</t>
  </si>
  <si>
    <t>c.1123G&gt;A</t>
  </si>
  <si>
    <t>p.E375K</t>
  </si>
  <si>
    <t>COSM6940646</t>
  </si>
  <si>
    <t>c.1123_1124insTGCAGTTGGG</t>
  </si>
  <si>
    <t>COSM306823</t>
  </si>
  <si>
    <t>Complex - frameshift</t>
  </si>
  <si>
    <t>c.1124A&gt;G</t>
  </si>
  <si>
    <t>p.E375G</t>
  </si>
  <si>
    <t>COSM4171623</t>
  </si>
  <si>
    <t>c.1128G&gt;A</t>
  </si>
  <si>
    <t>p.Q376=</t>
  </si>
  <si>
    <t>COSM5608538</t>
  </si>
  <si>
    <t>c.1130G&gt;A</t>
  </si>
  <si>
    <t>p.G377D</t>
  </si>
  <si>
    <t>COSM4521797</t>
  </si>
  <si>
    <t>c.1130G&gt;T</t>
  </si>
  <si>
    <t>p.G377V</t>
  </si>
  <si>
    <t>COSM4604080</t>
  </si>
  <si>
    <t>c.1131C&gt;A</t>
  </si>
  <si>
    <t>p.G377=</t>
  </si>
  <si>
    <t>COSM3413956</t>
  </si>
  <si>
    <t>c.1131C&gt;G</t>
  </si>
  <si>
    <t>COSM9805304</t>
  </si>
  <si>
    <t>c.1132G&gt;A</t>
  </si>
  <si>
    <t>p.E378K</t>
  </si>
  <si>
    <t>COSM1235117</t>
  </si>
  <si>
    <t>c.1135T&gt;C</t>
  </si>
  <si>
    <t>p.C379R</t>
  </si>
  <si>
    <t>COSM5947386</t>
  </si>
  <si>
    <t>c.1136G&gt;C</t>
  </si>
  <si>
    <t>p.C379S</t>
  </si>
  <si>
    <t>COSM6107502</t>
  </si>
  <si>
    <t>c.1136G&gt;T</t>
  </si>
  <si>
    <t>p.C379F</t>
  </si>
  <si>
    <t>COSM6284138</t>
  </si>
  <si>
    <t>c.1141C&gt;T</t>
  </si>
  <si>
    <t>p.P381S</t>
  </si>
  <si>
    <t>COSM5590791</t>
  </si>
  <si>
    <t>c.1142C&gt;T</t>
  </si>
  <si>
    <t>p.P381L</t>
  </si>
  <si>
    <t>COSM6866988</t>
  </si>
  <si>
    <t>c.1143C&gt;A</t>
  </si>
  <si>
    <t>p.P381=</t>
  </si>
  <si>
    <t>COSM8350297</t>
  </si>
  <si>
    <t>c.1147G&gt;T</t>
  </si>
  <si>
    <t>p.G383W</t>
  </si>
  <si>
    <t>COSM7914878</t>
  </si>
  <si>
    <t>c.1148G&gt;A</t>
  </si>
  <si>
    <t>p.G383E</t>
  </si>
  <si>
    <t>COSM8491340</t>
  </si>
  <si>
    <t>c.1148G&gt;T</t>
  </si>
  <si>
    <t>p.G383V</t>
  </si>
  <si>
    <t>COSM6926207</t>
  </si>
  <si>
    <t>c.1149G&gt;A</t>
  </si>
  <si>
    <t>p.G383=</t>
  </si>
  <si>
    <t>COSM4522156</t>
  </si>
  <si>
    <t>c.1149G&gt;T</t>
  </si>
  <si>
    <t>COSM360207</t>
  </si>
  <si>
    <t>c.1150A&gt;G</t>
  </si>
  <si>
    <t>p.S384G</t>
  </si>
  <si>
    <t>COSM10010970</t>
  </si>
  <si>
    <t>c.1151G&gt;T</t>
  </si>
  <si>
    <t>p.S384I</t>
  </si>
  <si>
    <t>COSM6973226</t>
  </si>
  <si>
    <t>c.1153A&gt;T</t>
  </si>
  <si>
    <t>p.N385Y</t>
  </si>
  <si>
    <t>COSM5345218</t>
  </si>
  <si>
    <t>c.1161A&gt;T</t>
  </si>
  <si>
    <t>p.G387=</t>
  </si>
  <si>
    <t>COSM3630617</t>
  </si>
  <si>
    <t>c.1173G&gt;A</t>
  </si>
  <si>
    <t>p.Q391=</t>
  </si>
  <si>
    <t>COSM5813819</t>
  </si>
  <si>
    <t>c.1173G&gt;T</t>
  </si>
  <si>
    <t>p.Q391H</t>
  </si>
  <si>
    <t>COSM6971347</t>
  </si>
  <si>
    <t>c.1176G&gt;A</t>
  </si>
  <si>
    <t>p.Q392=</t>
  </si>
  <si>
    <t>COSM9706178</t>
  </si>
  <si>
    <t>c.1176G&gt;T</t>
  </si>
  <si>
    <t>p.Q392H</t>
  </si>
  <si>
    <t>COSM743815</t>
  </si>
  <si>
    <t>c.1178C&gt;T</t>
  </si>
  <si>
    <t>p.T393I</t>
  </si>
  <si>
    <t>COSM5608532</t>
  </si>
  <si>
    <t>c.1180G&gt;A</t>
  </si>
  <si>
    <t>p.G394R</t>
  </si>
  <si>
    <t>COSM6941138</t>
  </si>
  <si>
    <t>c.1180G&gt;T</t>
  </si>
  <si>
    <t>p.G394*</t>
  </si>
  <si>
    <t>COSM5002973</t>
  </si>
  <si>
    <t>c.1181G&gt;A</t>
  </si>
  <si>
    <t>p.G394E</t>
  </si>
  <si>
    <t>COSM3630616</t>
  </si>
  <si>
    <t>c.1186G&gt;T</t>
  </si>
  <si>
    <t>p.E396*</t>
  </si>
  <si>
    <t>COSM272642</t>
  </si>
  <si>
    <t>c.1194C&gt;A</t>
  </si>
  <si>
    <t>p.N398K</t>
  </si>
  <si>
    <t>COSM3748912</t>
  </si>
  <si>
    <t>c.1196A&gt;G</t>
  </si>
  <si>
    <t>p.Y399C</t>
  </si>
  <si>
    <t>COSM4758904</t>
  </si>
  <si>
    <t>c.1197T&gt;A</t>
  </si>
  <si>
    <t>p.Y399*</t>
  </si>
  <si>
    <t>COSM367430</t>
  </si>
  <si>
    <t>c.1198G&gt;C</t>
  </si>
  <si>
    <t>p.V400L</t>
  </si>
  <si>
    <t>COSM6928427</t>
  </si>
  <si>
    <t>c.1199T&gt;C</t>
  </si>
  <si>
    <t>p.V400A</t>
  </si>
  <si>
    <t>COSM5946867</t>
  </si>
  <si>
    <t>c.1202C&gt;T</t>
  </si>
  <si>
    <t>p.T401I</t>
  </si>
  <si>
    <t>COSM6962921</t>
  </si>
  <si>
    <t>c.1205T&gt;C</t>
  </si>
  <si>
    <t>p.V402A</t>
  </si>
  <si>
    <t>COSM4758902</t>
  </si>
  <si>
    <t>c.1213C&gt;A</t>
  </si>
  <si>
    <t>p.L405M</t>
  </si>
  <si>
    <t>COSM6286577</t>
  </si>
  <si>
    <t>c.1213C&gt;T</t>
  </si>
  <si>
    <t>p.L405=</t>
  </si>
  <si>
    <t>COSM9799733</t>
  </si>
  <si>
    <t>c.1217T&gt;C</t>
  </si>
  <si>
    <t>p.L406P</t>
  </si>
  <si>
    <t>COSM9990620</t>
  </si>
  <si>
    <t>c.1218A&gt;T</t>
  </si>
  <si>
    <t>p.L406=</t>
  </si>
  <si>
    <t>COSM9114523</t>
  </si>
  <si>
    <t>c.1219G&gt;T</t>
  </si>
  <si>
    <t>p.A407S</t>
  </si>
  <si>
    <t>COSM9990605</t>
  </si>
  <si>
    <t>c.1220C&gt;A</t>
  </si>
  <si>
    <t>p.A407D</t>
  </si>
  <si>
    <t>COSM8283021</t>
  </si>
  <si>
    <t>c.1224C&gt;A</t>
  </si>
  <si>
    <t>p.H408Q</t>
  </si>
  <si>
    <t>COSM6235376</t>
  </si>
  <si>
    <t>c.1224C&gt;G</t>
  </si>
  <si>
    <t>COSM1082669</t>
  </si>
  <si>
    <t>c.1224C&gt;T</t>
  </si>
  <si>
    <t>p.H408=</t>
  </si>
  <si>
    <t>COSM5624635</t>
  </si>
  <si>
    <t>c.1225G&gt;A</t>
  </si>
  <si>
    <t>p.A409T</t>
  </si>
  <si>
    <t>COSM6938484</t>
  </si>
  <si>
    <t>c.1225G&gt;T</t>
  </si>
  <si>
    <t>p.A409S</t>
  </si>
  <si>
    <t>COSM7749862</t>
  </si>
  <si>
    <t>c.1240G&gt;A</t>
  </si>
  <si>
    <t>p.E414K</t>
  </si>
  <si>
    <t>COSM6943386</t>
  </si>
  <si>
    <t>c.1246G&gt;A</t>
  </si>
  <si>
    <t>p.E416K</t>
  </si>
  <si>
    <t>COSM4847702</t>
  </si>
  <si>
    <t>c.1250C&gt;T</t>
  </si>
  <si>
    <t>p.A417V</t>
  </si>
  <si>
    <t>COSM8099237</t>
  </si>
  <si>
    <t>c.1254A&gt;G</t>
  </si>
  <si>
    <t>p.V418=</t>
  </si>
  <si>
    <t>COSM9190797</t>
  </si>
  <si>
    <t>c.1258G&gt;A</t>
  </si>
  <si>
    <t>p.G420R</t>
  </si>
  <si>
    <t>COSM4793151</t>
  </si>
  <si>
    <t>c.1260A&gt;G</t>
  </si>
  <si>
    <t>p.G420=</t>
  </si>
  <si>
    <t>COSM6655110</t>
  </si>
  <si>
    <t>c.1265C&gt;G</t>
  </si>
  <si>
    <t>p.S422C</t>
  </si>
  <si>
    <t>COSM4393164</t>
  </si>
  <si>
    <t>c.1266T&gt;C</t>
  </si>
  <si>
    <t>p.S422=</t>
  </si>
  <si>
    <t>COSM9091241</t>
  </si>
  <si>
    <t>c.1267G&gt;A</t>
  </si>
  <si>
    <t>p.D423N</t>
  </si>
  <si>
    <t>COSM335721</t>
  </si>
  <si>
    <t>c.1272A&gt;G</t>
  </si>
  <si>
    <t>p.L424=</t>
  </si>
  <si>
    <t>COSM6876737</t>
  </si>
  <si>
    <t>c.1275C&gt;A</t>
  </si>
  <si>
    <t>p.S425R</t>
  </si>
  <si>
    <t>COSM7779713</t>
  </si>
  <si>
    <t>c.1276C&gt;A</t>
  </si>
  <si>
    <t>p.R426=</t>
  </si>
  <si>
    <t>COSM6107504</t>
  </si>
  <si>
    <t>c.1276C&gt;G</t>
  </si>
  <si>
    <t>p.R426G</t>
  </si>
  <si>
    <t>COSM5566015</t>
  </si>
  <si>
    <t>c.1276C&gt;T</t>
  </si>
  <si>
    <t>p.R426*</t>
  </si>
  <si>
    <t>COSM48865</t>
  </si>
  <si>
    <t>c.1277G&gt;A</t>
  </si>
  <si>
    <t>p.R426Q</t>
  </si>
  <si>
    <t>COSM1446496</t>
  </si>
  <si>
    <t>c.1277G&gt;T</t>
  </si>
  <si>
    <t>p.R426L</t>
  </si>
  <si>
    <t>COSM373245</t>
  </si>
  <si>
    <t>c.1280C&gt;T</t>
  </si>
  <si>
    <t>p.S427F</t>
  </si>
  <si>
    <t>COSM5608508</t>
  </si>
  <si>
    <t>c.1282C&gt;G</t>
  </si>
  <si>
    <t>p.Q428E</t>
  </si>
  <si>
    <t>COSM9359648</t>
  </si>
  <si>
    <t>c.1283A&gt;G</t>
  </si>
  <si>
    <t>p.Q428R</t>
  </si>
  <si>
    <t>COSM8949751</t>
  </si>
  <si>
    <t>c.1284G&gt;C</t>
  </si>
  <si>
    <t>p.Q428H</t>
  </si>
  <si>
    <t>COSM7232013</t>
  </si>
  <si>
    <t>c.1287G&gt;T</t>
  </si>
  <si>
    <t>p.R429S</t>
  </si>
  <si>
    <t>COSM9990800</t>
  </si>
  <si>
    <t>c.1288C&gt;T</t>
  </si>
  <si>
    <t>p.L430F</t>
  </si>
  <si>
    <t>COSM9894531</t>
  </si>
  <si>
    <t>c.1289T&gt;C</t>
  </si>
  <si>
    <t>p.L430P</t>
  </si>
  <si>
    <t>COSM10048959</t>
  </si>
  <si>
    <t>c.1290C&gt;G</t>
  </si>
  <si>
    <t>p.L430=</t>
  </si>
  <si>
    <t>COSM7690668</t>
  </si>
  <si>
    <t>c.1290C&gt;T</t>
  </si>
  <si>
    <t>COSM9761011</t>
  </si>
  <si>
    <t>c.1291T&gt;A</t>
  </si>
  <si>
    <t>p.F431I</t>
  </si>
  <si>
    <t>COSM4951325</t>
  </si>
  <si>
    <t>c.1300G&gt;T</t>
  </si>
  <si>
    <t>p.V434F</t>
  </si>
  <si>
    <t>COSM7500996</t>
  </si>
  <si>
    <t>c.1306A&gt;G</t>
  </si>
  <si>
    <t>p.I436V</t>
  </si>
  <si>
    <t>COSM3178866</t>
  </si>
  <si>
    <t>c.1308C&gt;A</t>
  </si>
  <si>
    <t>p.I436=</t>
  </si>
  <si>
    <t>COSM7697978</t>
  </si>
  <si>
    <t>c.1308C&gt;T</t>
  </si>
  <si>
    <t>COSM9509939</t>
  </si>
  <si>
    <t>c.1313C&gt;A</t>
  </si>
  <si>
    <t>p.T438N</t>
  </si>
  <si>
    <t>COSM6929440</t>
  </si>
  <si>
    <t>c.1315G&gt;A</t>
  </si>
  <si>
    <t>p.G439S</t>
  </si>
  <si>
    <t>COSM9914932</t>
  </si>
  <si>
    <t>c.1318C&gt;A</t>
  </si>
  <si>
    <t>p.Q440K</t>
  </si>
  <si>
    <t>COSM6175035</t>
  </si>
  <si>
    <t>c.1321G&gt;T</t>
  </si>
  <si>
    <t>p.A441S</t>
  </si>
  <si>
    <t>COSM6968139</t>
  </si>
  <si>
    <t>c.1322C&gt;A</t>
  </si>
  <si>
    <t>p.A441E</t>
  </si>
  <si>
    <t>COSM8295733</t>
  </si>
  <si>
    <t>c.1324G&gt;A</t>
  </si>
  <si>
    <t>p.A442T</t>
  </si>
  <si>
    <t>COSM5029971</t>
  </si>
  <si>
    <t>c.1327C&gt;T</t>
  </si>
  <si>
    <t>p.P443S</t>
  </si>
  <si>
    <t>COSM4464298</t>
  </si>
  <si>
    <t>c.1328C&gt;T</t>
  </si>
  <si>
    <t>p.P443L</t>
  </si>
  <si>
    <t>COSM1672628</t>
  </si>
  <si>
    <t>c.1330T&gt;C</t>
  </si>
  <si>
    <t>p.S444P</t>
  </si>
  <si>
    <t>COSM9881160</t>
  </si>
  <si>
    <t>c.1331C&gt;T</t>
  </si>
  <si>
    <t>p.S444L</t>
  </si>
  <si>
    <t>COSM7450087</t>
  </si>
  <si>
    <t>c.1333C&gt;A</t>
  </si>
  <si>
    <t>p.Q445K</t>
  </si>
  <si>
    <t>COSM6972821</t>
  </si>
  <si>
    <t>c.1333C&gt;T</t>
  </si>
  <si>
    <t>p.Q445*</t>
  </si>
  <si>
    <t>COSM7325387</t>
  </si>
  <si>
    <t>c.1341T&gt;C</t>
  </si>
  <si>
    <t>p.S447=</t>
  </si>
  <si>
    <t>COSM7244644</t>
  </si>
  <si>
    <t>c.1345G&gt;A</t>
  </si>
  <si>
    <t>p.V449I</t>
  </si>
  <si>
    <t>COSM5011648</t>
  </si>
  <si>
    <t>c.1345G&gt;T</t>
  </si>
  <si>
    <t>p.V449L</t>
  </si>
  <si>
    <t>COSM8366689</t>
  </si>
  <si>
    <t>c.1347A&gt;G</t>
  </si>
  <si>
    <t>p.V449=</t>
  </si>
  <si>
    <t>COSM8861472</t>
  </si>
  <si>
    <t>c.1350G&gt;A</t>
  </si>
  <si>
    <t>p.M450I</t>
  </si>
  <si>
    <t>COSM3922256</t>
  </si>
  <si>
    <t>c.1352A&gt;C</t>
  </si>
  <si>
    <t>p.K451T</t>
  </si>
  <si>
    <t>COSM9803073</t>
  </si>
  <si>
    <t>c.1354G&gt;A</t>
  </si>
  <si>
    <t>p.E452K</t>
  </si>
  <si>
    <t>COSM5608516</t>
  </si>
  <si>
    <t>c.1355A&gt;G</t>
  </si>
  <si>
    <t>p.E452G</t>
  </si>
  <si>
    <t>COSM5405975</t>
  </si>
  <si>
    <t>c.1358G&gt;A</t>
  </si>
  <si>
    <t>p.R453K</t>
  </si>
  <si>
    <t>COSM6963129</t>
  </si>
  <si>
    <t>c.1360G&gt;A</t>
  </si>
  <si>
    <t>p.V454I</t>
  </si>
  <si>
    <t>COSM6655124</t>
  </si>
  <si>
    <t>c.1364T&gt;A</t>
  </si>
  <si>
    <t>p.L455Q</t>
  </si>
  <si>
    <t>COSM6944696</t>
  </si>
  <si>
    <t>c.1365G&gt;A</t>
  </si>
  <si>
    <t>p.L455=</t>
  </si>
  <si>
    <t>COSM5020233</t>
  </si>
  <si>
    <t>c.1368G&gt;A</t>
  </si>
  <si>
    <t>p.Q456=</t>
  </si>
  <si>
    <t>COSM1082667</t>
  </si>
  <si>
    <t>c.1369C&gt;T</t>
  </si>
  <si>
    <t>p.R457W</t>
  </si>
  <si>
    <t>COSM6947494</t>
  </si>
  <si>
    <t>c.1370G&gt;A</t>
  </si>
  <si>
    <t>p.R457Q</t>
  </si>
  <si>
    <t>COSM6927825</t>
  </si>
  <si>
    <t>c.1373G&gt;T</t>
  </si>
  <si>
    <t>p.S458I</t>
  </si>
  <si>
    <t>COSM334742</t>
  </si>
  <si>
    <t>c.1375G&gt;A</t>
  </si>
  <si>
    <t>p.V459I</t>
  </si>
  <si>
    <t>COSM5018053</t>
  </si>
  <si>
    <t>c.1377C&gt;T</t>
  </si>
  <si>
    <t>p.V459=</t>
  </si>
  <si>
    <t>COSM3178864</t>
  </si>
  <si>
    <t>c.1378G&gt;A</t>
  </si>
  <si>
    <t>p.E460K</t>
  </si>
  <si>
    <t>COSM1205479</t>
  </si>
  <si>
    <t>c.1385C&gt;T</t>
  </si>
  <si>
    <t>p.S462F</t>
  </si>
  <si>
    <t>COSM3178863</t>
  </si>
  <si>
    <t>c.1388G&gt;A</t>
  </si>
  <si>
    <t>p.W463*</t>
  </si>
  <si>
    <t>COSM5357530</t>
  </si>
  <si>
    <t>c.1390C&gt;T</t>
  </si>
  <si>
    <t>p.Q464*</t>
  </si>
  <si>
    <t>COSM1580856</t>
  </si>
  <si>
    <t>c.1393G&gt;A</t>
  </si>
  <si>
    <t>p.E465K</t>
  </si>
  <si>
    <t>COSM1723966</t>
  </si>
  <si>
    <t>c.1395A&gt;G</t>
  </si>
  <si>
    <t>p.E465=</t>
  </si>
  <si>
    <t>COSM9808256</t>
  </si>
  <si>
    <t>c.1395A&gt;T</t>
  </si>
  <si>
    <t>p.E465D</t>
  </si>
  <si>
    <t>COSM6926548</t>
  </si>
  <si>
    <t>c.1396C&gt;A</t>
  </si>
  <si>
    <t>p.P466T</t>
  </si>
  <si>
    <t>COSM5821661</t>
  </si>
  <si>
    <t>c.1396C&gt;T</t>
  </si>
  <si>
    <t>p.P466S</t>
  </si>
  <si>
    <t>COSM5634026</t>
  </si>
  <si>
    <t>c.1401G&gt;T</t>
  </si>
  <si>
    <t>p.E467D</t>
  </si>
  <si>
    <t>COSM6175037</t>
  </si>
  <si>
    <t>c.1406C&gt;G</t>
  </si>
  <si>
    <t>p.P469R</t>
  </si>
  <si>
    <t>COSM3715580</t>
  </si>
  <si>
    <t>c.1406C&gt;T</t>
  </si>
  <si>
    <t>p.P469L</t>
  </si>
  <si>
    <t>COSM337992</t>
  </si>
  <si>
    <t>c.1407C&gt;A</t>
  </si>
  <si>
    <t>p.P469=</t>
  </si>
  <si>
    <t>COSM3674771</t>
  </si>
  <si>
    <t>c.1411G&gt;A</t>
  </si>
  <si>
    <t>p.G471R</t>
  </si>
  <si>
    <t>COSM9113646</t>
  </si>
  <si>
    <t>c.1412G&gt;C</t>
  </si>
  <si>
    <t>p.G471A</t>
  </si>
  <si>
    <t>COSM6967443</t>
  </si>
  <si>
    <t>c.1416C&gt;T</t>
  </si>
  <si>
    <t>p.V472=</t>
  </si>
  <si>
    <t>COSM3630615</t>
  </si>
  <si>
    <t>c.1421C&gt;G</t>
  </si>
  <si>
    <t>p.T474R</t>
  </si>
  <si>
    <t>COSM7153733</t>
  </si>
  <si>
    <t>c.1422A&gt;C</t>
  </si>
  <si>
    <t>p.T474=</t>
  </si>
  <si>
    <t>COSM7153731</t>
  </si>
  <si>
    <t>c.1423G&gt;A</t>
  </si>
  <si>
    <t>p.E475K</t>
  </si>
  <si>
    <t>COSM5647436</t>
  </si>
  <si>
    <t>c.1423G&gt;T</t>
  </si>
  <si>
    <t>p.E475*</t>
  </si>
  <si>
    <t>COSM4681321</t>
  </si>
  <si>
    <t>c.1429G&gt;A</t>
  </si>
  <si>
    <t>p.E477K</t>
  </si>
  <si>
    <t>COSM6933975</t>
  </si>
  <si>
    <t>c.1430A&gt;G</t>
  </si>
  <si>
    <t>p.E477G</t>
  </si>
  <si>
    <t>COSM10119704</t>
  </si>
  <si>
    <t>c.1434C&gt;A</t>
  </si>
  <si>
    <t>p.I478=</t>
  </si>
  <si>
    <t>COSM9020083</t>
  </si>
  <si>
    <t>c.1434C&gt;G</t>
  </si>
  <si>
    <t>p.I478M</t>
  </si>
  <si>
    <t>COSM6933344</t>
  </si>
  <si>
    <t>c.1434C&gt;T</t>
  </si>
  <si>
    <t>COSM1721887</t>
  </si>
  <si>
    <t>c.1436A&gt;G</t>
  </si>
  <si>
    <t>p.K479R</t>
  </si>
  <si>
    <t>COSM7461011</t>
  </si>
  <si>
    <t>c.1441T&gt;A</t>
  </si>
  <si>
    <t>p.Y481N</t>
  </si>
  <si>
    <t>COSM6500368</t>
  </si>
  <si>
    <t>c.1443C&gt;T</t>
  </si>
  <si>
    <t>p.Y481=</t>
  </si>
  <si>
    <t>COSM3876207</t>
  </si>
  <si>
    <t>c.1444G&gt;A</t>
  </si>
  <si>
    <t>p.E482K</t>
  </si>
  <si>
    <t>COSM4895548</t>
  </si>
  <si>
    <t>c.1445A&gt;T</t>
  </si>
  <si>
    <t>p.E482V</t>
  </si>
  <si>
    <t>COSM6973614</t>
  </si>
  <si>
    <t>c.1446G&gt;T</t>
  </si>
  <si>
    <t>p.E482D</t>
  </si>
  <si>
    <t>COSM70627</t>
  </si>
  <si>
    <t>c.1450G&gt;A</t>
  </si>
  <si>
    <t>p.D484N</t>
  </si>
  <si>
    <t>COSM6940022</t>
  </si>
  <si>
    <t>c.1457G&gt;A</t>
  </si>
  <si>
    <t>p.R486K</t>
  </si>
  <si>
    <t>COSM9799611</t>
  </si>
  <si>
    <t>c.1457G&gt;T</t>
  </si>
  <si>
    <t>p.R486M</t>
  </si>
  <si>
    <t>COSM6931553</t>
  </si>
  <si>
    <t>c.1458G&gt;A</t>
  </si>
  <si>
    <t>p.R486=</t>
  </si>
  <si>
    <t>COSM7922808</t>
  </si>
  <si>
    <t>c.1458_1459delinsAA</t>
  </si>
  <si>
    <t>p.E487K</t>
  </si>
  <si>
    <t>COSM9441949</t>
  </si>
  <si>
    <t>c.1459G&gt;A</t>
  </si>
  <si>
    <t>COSM4357483</t>
  </si>
  <si>
    <t>c.1459G&gt;T</t>
  </si>
  <si>
    <t>p.E487*</t>
  </si>
  <si>
    <t>COSM1446494</t>
  </si>
  <si>
    <t>c.1462C&gt;T</t>
  </si>
  <si>
    <t>p.R488W</t>
  </si>
  <si>
    <t>COSM6957867</t>
  </si>
  <si>
    <t>c.1463G&gt;A</t>
  </si>
  <si>
    <t>p.R488Q</t>
  </si>
  <si>
    <t>COSM9798664</t>
  </si>
  <si>
    <t>c.1463G&gt;T</t>
  </si>
  <si>
    <t>p.R488L</t>
  </si>
  <si>
    <t>COSM6936109</t>
  </si>
  <si>
    <t>c.1464G&gt;A</t>
  </si>
  <si>
    <t>p.R488=</t>
  </si>
  <si>
    <t>COSM3630614</t>
  </si>
  <si>
    <t>c.1472C&gt;G</t>
  </si>
  <si>
    <t>p.S491*</t>
  </si>
  <si>
    <t>COSM3831247</t>
  </si>
  <si>
    <t>c.1477G&gt;A</t>
  </si>
  <si>
    <t>p.V493I</t>
  </si>
  <si>
    <t>COSM6285105</t>
  </si>
  <si>
    <t>c.1481A&gt;C</t>
  </si>
  <si>
    <t>p.K494T</t>
  </si>
  <si>
    <t>COSM6975920</t>
  </si>
  <si>
    <t>c.1482A&gt;T</t>
  </si>
  <si>
    <t>p.K494N</t>
  </si>
  <si>
    <t>COSM5011646</t>
  </si>
  <si>
    <t>c.1490C&gt;G</t>
  </si>
  <si>
    <t>p.S497C</t>
  </si>
  <si>
    <t>COSM3178859</t>
  </si>
  <si>
    <t>c.1494T&gt;G</t>
  </si>
  <si>
    <t>p.T498=</t>
  </si>
  <si>
    <t>COSM1251346</t>
  </si>
  <si>
    <t>c.1496C&gt;T</t>
  </si>
  <si>
    <t>p.S499L</t>
  </si>
  <si>
    <t>COSM6934202</t>
  </si>
  <si>
    <t>c.1499C&gt;G</t>
  </si>
  <si>
    <t>p.A500G</t>
  </si>
  <si>
    <t>COSM6968426</t>
  </si>
  <si>
    <t>c.1502C&gt;T</t>
  </si>
  <si>
    <t>p.S501F</t>
  </si>
  <si>
    <t>COSM3630613</t>
  </si>
  <si>
    <t>c.1507A&gt;G</t>
  </si>
  <si>
    <t>p.N503D</t>
  </si>
  <si>
    <t>COSM6926800</t>
  </si>
  <si>
    <t>c.1508A&gt;T</t>
  </si>
  <si>
    <t>p.N503I</t>
  </si>
  <si>
    <t>COSM9292032</t>
  </si>
  <si>
    <t>c.1510A&gt;G</t>
  </si>
  <si>
    <t>p.N504D</t>
  </si>
  <si>
    <t>COSM3178858</t>
  </si>
  <si>
    <t>c.1513C&gt;T</t>
  </si>
  <si>
    <t>p.L505=</t>
  </si>
  <si>
    <t>COSM9801214</t>
  </si>
  <si>
    <t>c.1519C&gt;T</t>
  </si>
  <si>
    <t>p.P507S</t>
  </si>
  <si>
    <t>COSM4467988</t>
  </si>
  <si>
    <t>c.1520C&gt;A</t>
  </si>
  <si>
    <t>p.P507Q</t>
  </si>
  <si>
    <t>COSM1316705</t>
  </si>
  <si>
    <t>c.1522G&gt;A</t>
  </si>
  <si>
    <t>p.G508R</t>
  </si>
  <si>
    <t>COSM4956698</t>
  </si>
  <si>
    <t>c.1522G&gt;T</t>
  </si>
  <si>
    <t>p.G508*</t>
  </si>
  <si>
    <t>COSM8159469</t>
  </si>
  <si>
    <t>c.1523G&gt;A</t>
  </si>
  <si>
    <t>p.G508E</t>
  </si>
  <si>
    <t>COSM3630612</t>
  </si>
  <si>
    <t>c.1526C&gt;G</t>
  </si>
  <si>
    <t>p.T509R</t>
  </si>
  <si>
    <t>COSM8283765</t>
  </si>
  <si>
    <t>c.1531T&gt;C</t>
  </si>
  <si>
    <t>p.Y511H</t>
  </si>
  <si>
    <t>COSM8315030</t>
  </si>
  <si>
    <t>c.1531dup</t>
  </si>
  <si>
    <t>p.Y511Lfs*21</t>
  </si>
  <si>
    <t>COSM391728</t>
  </si>
  <si>
    <t>c.1539C&gt;T</t>
  </si>
  <si>
    <t>p.F513=</t>
  </si>
  <si>
    <t>COSM3630611</t>
  </si>
  <si>
    <t>c.1540C&gt;A</t>
  </si>
  <si>
    <t>p.Q514K</t>
  </si>
  <si>
    <t>COSM7915694</t>
  </si>
  <si>
    <t>c.1546C&gt;T</t>
  </si>
  <si>
    <t>p.R516W</t>
  </si>
  <si>
    <t>COSM4979814</t>
  </si>
  <si>
    <t>c.1547G&gt;A</t>
  </si>
  <si>
    <t>p.R516Q</t>
  </si>
  <si>
    <t>COSM6927000</t>
  </si>
  <si>
    <t>c.1547G&gt;T</t>
  </si>
  <si>
    <t>p.R516L</t>
  </si>
  <si>
    <t>COSM484462</t>
  </si>
  <si>
    <t>c.1549G&gt;A</t>
  </si>
  <si>
    <t>p.A517T</t>
  </si>
  <si>
    <t>COSM1622044</t>
  </si>
  <si>
    <t>c.1550C&gt;A</t>
  </si>
  <si>
    <t>p.A517D</t>
  </si>
  <si>
    <t>COSM1446493</t>
  </si>
  <si>
    <t>c.1551T&gt;A</t>
  </si>
  <si>
    <t>p.A517=</t>
  </si>
  <si>
    <t>COSM79793</t>
  </si>
  <si>
    <t>c.1557T&gt;A</t>
  </si>
  <si>
    <t>p.T519=</t>
  </si>
  <si>
    <t>COSM5947778</t>
  </si>
  <si>
    <t>c.1562C&gt;G</t>
  </si>
  <si>
    <t>p.A521G</t>
  </si>
  <si>
    <t>COSM7076866</t>
  </si>
  <si>
    <t>c.1564G&gt;A</t>
  </si>
  <si>
    <t>p.G522S</t>
  </si>
  <si>
    <t>COSM7085836</t>
  </si>
  <si>
    <t>c.1570G&gt;A</t>
  </si>
  <si>
    <t>p.G524R</t>
  </si>
  <si>
    <t>COSM3735724</t>
  </si>
  <si>
    <t>c.1571G&gt;A</t>
  </si>
  <si>
    <t>p.G524E</t>
  </si>
  <si>
    <t>COSM1721886</t>
  </si>
  <si>
    <t>c.1573A&gt;C</t>
  </si>
  <si>
    <t>p.N525H</t>
  </si>
  <si>
    <t>COSM8185235</t>
  </si>
  <si>
    <t>c.1574A&gt;C</t>
  </si>
  <si>
    <t>p.N525T</t>
  </si>
  <si>
    <t>COSM8188873</t>
  </si>
  <si>
    <t>c.1580G&gt;T</t>
  </si>
  <si>
    <t>p.S527I</t>
  </si>
  <si>
    <t>COSM6490554</t>
  </si>
  <si>
    <t>c.1581T&gt;G</t>
  </si>
  <si>
    <t>p.S527R</t>
  </si>
  <si>
    <t>COSM280831</t>
  </si>
  <si>
    <t>c.1582C&gt;T</t>
  </si>
  <si>
    <t>p.P528S</t>
  </si>
  <si>
    <t>COSM6939261</t>
  </si>
  <si>
    <t>c.1591G&gt;C</t>
  </si>
  <si>
    <t>p.D531H</t>
  </si>
  <si>
    <t>COSM97890</t>
  </si>
  <si>
    <t>c.1606G&gt;A</t>
  </si>
  <si>
    <t>p.E536K</t>
  </si>
  <si>
    <t>COSM8392745</t>
  </si>
  <si>
    <t>c.1607A&gt;C</t>
  </si>
  <si>
    <t>p.E536A</t>
  </si>
  <si>
    <t>COSM1622043</t>
  </si>
  <si>
    <t>c.1609G&gt;A</t>
  </si>
  <si>
    <t>p.E537K</t>
  </si>
  <si>
    <t>COSM232257</t>
  </si>
  <si>
    <t>c.1613C&gt;T</t>
  </si>
  <si>
    <t>p.A538V</t>
  </si>
  <si>
    <t>COSM5503144</t>
  </si>
  <si>
    <t>c.1618G&gt;T</t>
  </si>
  <si>
    <t>p.G540C</t>
  </si>
  <si>
    <t>COSM5620759</t>
  </si>
  <si>
    <t>c.1622A&gt;G</t>
  </si>
  <si>
    <t>p.K541R</t>
  </si>
  <si>
    <t>COSM122872</t>
  </si>
  <si>
    <t>c.1624A&gt;T</t>
  </si>
  <si>
    <t>p.M542L</t>
  </si>
  <si>
    <t>COSM1446491</t>
  </si>
  <si>
    <t>c.1627T&gt;G</t>
  </si>
  <si>
    <t>p.F543V</t>
  </si>
  <si>
    <t>COSM6979741</t>
  </si>
  <si>
    <t>c.1633G&gt;C</t>
  </si>
  <si>
    <t>p.A545P</t>
  </si>
  <si>
    <t>COSM6950028</t>
  </si>
  <si>
    <t>c.1640C&gt;T</t>
  </si>
  <si>
    <t>p.A547V</t>
  </si>
  <si>
    <t>COSM4992796</t>
  </si>
  <si>
    <t>c.1644C&gt;T</t>
  </si>
  <si>
    <t>p.V548=</t>
  </si>
  <si>
    <t>COSM9800229</t>
  </si>
  <si>
    <t>c.1649G&gt;T</t>
  </si>
  <si>
    <t>p.S550I</t>
  </si>
  <si>
    <t>COSM5958460</t>
  </si>
  <si>
    <t>c.1651G&gt;T</t>
  </si>
  <si>
    <t>p.E551*</t>
  </si>
  <si>
    <t>COSM332115</t>
  </si>
  <si>
    <t>c.1656G&gt;A</t>
  </si>
  <si>
    <t>p.Q552=</t>
  </si>
  <si>
    <t>COSM4992794</t>
  </si>
  <si>
    <t>c.1660C&gt;T</t>
  </si>
  <si>
    <t>p.P554S</t>
  </si>
  <si>
    <t>COSM5522600</t>
  </si>
  <si>
    <t>c.1661C&gt;A</t>
  </si>
  <si>
    <t>p.P554H</t>
  </si>
  <si>
    <t>COSM8068953</t>
  </si>
  <si>
    <t>c.1661C&gt;T</t>
  </si>
  <si>
    <t>p.P554L</t>
  </si>
  <si>
    <t>COSM5901430</t>
  </si>
  <si>
    <t>c.1667T&gt;A</t>
  </si>
  <si>
    <t>p.I556N</t>
  </si>
  <si>
    <t>COSM6957665</t>
  </si>
  <si>
    <t>c.1671C&gt;T</t>
  </si>
  <si>
    <t>p.I557=</t>
  </si>
  <si>
    <t>COSM5608540</t>
  </si>
  <si>
    <t>c.1668_1670del</t>
  </si>
  <si>
    <t>p.I558del</t>
  </si>
  <si>
    <t>COSM5357054</t>
  </si>
  <si>
    <t>Deletion - In frame</t>
  </si>
  <si>
    <t>c.1676C&gt;A</t>
  </si>
  <si>
    <t>p.A559D</t>
  </si>
  <si>
    <t>COSM6655112</t>
  </si>
  <si>
    <t>c.1676C&gt;T</t>
  </si>
  <si>
    <t>p.A559V</t>
  </si>
  <si>
    <t>COSM6977155</t>
  </si>
  <si>
    <t>c.1682T&gt;G</t>
  </si>
  <si>
    <t>p.V561G</t>
  </si>
  <si>
    <t>COSM6199321</t>
  </si>
  <si>
    <t>c.1691C&gt;A</t>
  </si>
  <si>
    <t>p.A564D</t>
  </si>
  <si>
    <t>COSM5024607</t>
  </si>
  <si>
    <t>c.1693G&gt;A</t>
  </si>
  <si>
    <t>p.G565R</t>
  </si>
  <si>
    <t>COSM5725564</t>
  </si>
  <si>
    <t>c.1693G&gt;T</t>
  </si>
  <si>
    <t>p.G565W</t>
  </si>
  <si>
    <t>COSM9991989</t>
  </si>
  <si>
    <t>c.1694G&gt;T</t>
  </si>
  <si>
    <t>p.G565V</t>
  </si>
  <si>
    <t>COSM6107506</t>
  </si>
  <si>
    <t>c.1695G&gt;A</t>
  </si>
  <si>
    <t>p.G565=</t>
  </si>
  <si>
    <t>COSM9780088</t>
  </si>
  <si>
    <t>c.1696A&gt;G</t>
  </si>
  <si>
    <t>p.T566A</t>
  </si>
  <si>
    <t>COSM70626</t>
  </si>
  <si>
    <t>c.1698C&gt;A</t>
  </si>
  <si>
    <t>p.T566=</t>
  </si>
  <si>
    <t>COSM8040064</t>
  </si>
  <si>
    <t>c.1699A&gt;G</t>
  </si>
  <si>
    <t>p.I567V</t>
  </si>
  <si>
    <t>COSM3178854</t>
  </si>
  <si>
    <t>c.1713C&gt;A</t>
  </si>
  <si>
    <t>p.F571L</t>
  </si>
  <si>
    <t>COSM6273827</t>
  </si>
  <si>
    <t>c.1713C&gt;T</t>
  </si>
  <si>
    <t>p.F571=</t>
  </si>
  <si>
    <t>COSM9444186</t>
  </si>
  <si>
    <t>c.1715T&gt;C</t>
  </si>
  <si>
    <t>p.M572T</t>
  </si>
  <si>
    <t>COSM1205477</t>
  </si>
  <si>
    <t>c.1716G&gt;A</t>
  </si>
  <si>
    <t>p.M572I</t>
  </si>
  <si>
    <t>COSM6973582</t>
  </si>
  <si>
    <t>c.1717G&gt;A</t>
  </si>
  <si>
    <t>p.V573I</t>
  </si>
  <si>
    <t>COSM4530665</t>
  </si>
  <si>
    <t>c.1719C&gt;T</t>
  </si>
  <si>
    <t>p.V573=</t>
  </si>
  <si>
    <t>COSM1634987</t>
  </si>
  <si>
    <t>c.1723G&gt;A</t>
  </si>
  <si>
    <t>p.G575S</t>
  </si>
  <si>
    <t>COSM9363717</t>
  </si>
  <si>
    <t>c.1729A&gt;G</t>
  </si>
  <si>
    <t>p.I577V</t>
  </si>
  <si>
    <t>COSM6953376</t>
  </si>
  <si>
    <t>c.1731C&gt;G</t>
  </si>
  <si>
    <t>p.I577M</t>
  </si>
  <si>
    <t>COSM9359644</t>
  </si>
  <si>
    <t>c.1731C&gt;T</t>
  </si>
  <si>
    <t>p.I577=</t>
  </si>
  <si>
    <t>COSM5405973</t>
  </si>
  <si>
    <t>c.1737G&gt;A</t>
  </si>
  <si>
    <t>p.G579=</t>
  </si>
  <si>
    <t>COSM3630610</t>
  </si>
  <si>
    <t>c.1737G&gt;T</t>
  </si>
  <si>
    <t>COSM6883196</t>
  </si>
  <si>
    <t>c.1743G&gt;A</t>
  </si>
  <si>
    <t>p.R581=</t>
  </si>
  <si>
    <t>COSM1082665</t>
  </si>
  <si>
    <t>c.1751G&gt;A</t>
  </si>
  <si>
    <t>p.G584D</t>
  </si>
  <si>
    <t>COSM9803328</t>
  </si>
  <si>
    <t>c.1765G&gt;A</t>
  </si>
  <si>
    <t>p.D589N</t>
  </si>
  <si>
    <t>COSM3831245</t>
  </si>
  <si>
    <t>c.1765G&gt;T</t>
  </si>
  <si>
    <t>p.D589Y</t>
  </si>
  <si>
    <t>COSM9989861</t>
  </si>
  <si>
    <t>c.1766A&gt;C</t>
  </si>
  <si>
    <t>p.D589A</t>
  </si>
  <si>
    <t>COSM3178853</t>
  </si>
  <si>
    <t>c.1768C&gt;A</t>
  </si>
  <si>
    <t>p.Q590K</t>
  </si>
  <si>
    <t>COSM7938871</t>
  </si>
  <si>
    <t>c.1769A&gt;G</t>
  </si>
  <si>
    <t>p.Q590R</t>
  </si>
  <si>
    <t>COSM9130818</t>
  </si>
  <si>
    <t>c.1771G&gt;C</t>
  </si>
  <si>
    <t>p.E591Q</t>
  </si>
  <si>
    <t>COSM9178480</t>
  </si>
  <si>
    <t>c.1773A&gt;G</t>
  </si>
  <si>
    <t>p.E591=</t>
  </si>
  <si>
    <t>COSM8523877</t>
  </si>
  <si>
    <t>c.1775G&gt;A</t>
  </si>
  <si>
    <t>p.G592D</t>
  </si>
  <si>
    <t>COSM4941637</t>
  </si>
  <si>
    <t>c.1776C&gt;T</t>
  </si>
  <si>
    <t>p.G592=</t>
  </si>
  <si>
    <t>COSM1082663</t>
  </si>
  <si>
    <t>c.1777G&gt;A</t>
  </si>
  <si>
    <t>p.D593N</t>
  </si>
  <si>
    <t>COSM484461</t>
  </si>
  <si>
    <t>c.1780G&gt;A</t>
  </si>
  <si>
    <t>p.E594K</t>
  </si>
  <si>
    <t>COSM8693919</t>
  </si>
  <si>
    <t>c.1792T&gt;G</t>
  </si>
  <si>
    <t>p.F598V</t>
  </si>
  <si>
    <t>COSM6906763</t>
  </si>
  <si>
    <t>c.1795C&gt;T</t>
  </si>
  <si>
    <t>p.H599Y</t>
  </si>
  <si>
    <t>COSM4396303</t>
  </si>
  <si>
    <t>c.1802A&gt;C</t>
  </si>
  <si>
    <t>p.K601T</t>
  </si>
  <si>
    <t>COSM1251347</t>
  </si>
  <si>
    <t>c.1805T&gt;A</t>
  </si>
  <si>
    <t>p.F602Y</t>
  </si>
  <si>
    <t>COSM3876205</t>
  </si>
  <si>
    <t>c.1806T&gt;C</t>
  </si>
  <si>
    <t>p.F602=</t>
  </si>
  <si>
    <t>COSM4889353</t>
  </si>
  <si>
    <t>c.1807C&gt;A</t>
  </si>
  <si>
    <t>p.P603T</t>
  </si>
  <si>
    <t>COSM6955028</t>
  </si>
  <si>
    <t>c.1807C&gt;T</t>
  </si>
  <si>
    <t>p.P603S</t>
  </si>
  <si>
    <t>COSM3630609</t>
  </si>
  <si>
    <t>c.1808C&gt;T</t>
  </si>
  <si>
    <t>p.P603L</t>
  </si>
  <si>
    <t>COSM6477726</t>
  </si>
  <si>
    <t>c.1810G&gt;A</t>
  </si>
  <si>
    <t>p.G604S</t>
  </si>
  <si>
    <t>COSM3178850</t>
  </si>
  <si>
    <t>c.1815C&gt;A</t>
  </si>
  <si>
    <t>p.T605=</t>
  </si>
  <si>
    <t>COSM8773984</t>
  </si>
  <si>
    <t>c.1815C&gt;G</t>
  </si>
  <si>
    <t>COSM484460</t>
  </si>
  <si>
    <t>c.1824C&gt;T</t>
  </si>
  <si>
    <t>p.Y608=</t>
  </si>
  <si>
    <t>COSM1446490</t>
  </si>
  <si>
    <t>c.1830C&gt;A</t>
  </si>
  <si>
    <t>p.D610E</t>
  </si>
  <si>
    <t>COSM6497012</t>
  </si>
  <si>
    <t>c.1830C&gt;T</t>
  </si>
  <si>
    <t>p.D610=</t>
  </si>
  <si>
    <t>COSM8029939</t>
  </si>
  <si>
    <t>c.1838C&gt;A</t>
  </si>
  <si>
    <t>p.T613N</t>
  </si>
  <si>
    <t>COSM6977992</t>
  </si>
  <si>
    <t>c.1845G&gt;T</t>
  </si>
  <si>
    <t>p.E615D</t>
  </si>
  <si>
    <t>COSM3995162</t>
  </si>
  <si>
    <t>c.1852A&gt;G</t>
  </si>
  <si>
    <t>p.N618D</t>
  </si>
  <si>
    <t>COSM1446489</t>
  </si>
  <si>
    <t>c.1853A&gt;G</t>
  </si>
  <si>
    <t>p.N618S</t>
  </si>
  <si>
    <t>COSM6957156</t>
  </si>
  <si>
    <t>c.1854T&gt;C</t>
  </si>
  <si>
    <t>p.N618=</t>
  </si>
  <si>
    <t>COSM3381718</t>
  </si>
  <si>
    <t>c.1856G&gt;A</t>
  </si>
  <si>
    <t>p.R619K</t>
  </si>
  <si>
    <t>COSM9799930</t>
  </si>
  <si>
    <t>c.1858G&gt;A</t>
  </si>
  <si>
    <t>p.A620T</t>
  </si>
  <si>
    <t>COSM8320237</t>
  </si>
  <si>
    <t>c.1859C&gt;T</t>
  </si>
  <si>
    <t>p.A620V</t>
  </si>
  <si>
    <t>COSM6927355</t>
  </si>
  <si>
    <t>c.1860T&gt;A</t>
  </si>
  <si>
    <t>p.A620=</t>
  </si>
  <si>
    <t>COSM743816</t>
  </si>
  <si>
    <t>c.1872C&gt;T</t>
  </si>
  <si>
    <t>p.F624=</t>
  </si>
  <si>
    <t>COSM234674</t>
  </si>
  <si>
    <t>c.1874C&gt;A</t>
  </si>
  <si>
    <t>p.A625D</t>
  </si>
  <si>
    <t>COSM7366416</t>
  </si>
  <si>
    <t>c.1877A&gt;T</t>
  </si>
  <si>
    <t>p.K626M</t>
  </si>
  <si>
    <t>COSM6175039</t>
  </si>
  <si>
    <t>c.1878G&gt;A</t>
  </si>
  <si>
    <t>p.K626=</t>
  </si>
  <si>
    <t>COSM3178847</t>
  </si>
  <si>
    <t>c.1879G&gt;A</t>
  </si>
  <si>
    <t>p.E627K</t>
  </si>
  <si>
    <t>COSM4532373</t>
  </si>
  <si>
    <t>c.1883T&gt;C</t>
  </si>
  <si>
    <t>p.L628P</t>
  </si>
  <si>
    <t>COSM384678</t>
  </si>
  <si>
    <t>c.1885G&gt;C</t>
  </si>
  <si>
    <t>p.D629H</t>
  </si>
  <si>
    <t>COSM451944</t>
  </si>
  <si>
    <t>c.1887T&gt;C</t>
  </si>
  <si>
    <t>p.D629=</t>
  </si>
  <si>
    <t>COSM7308856</t>
  </si>
  <si>
    <t>c.1889C&gt;A</t>
  </si>
  <si>
    <t>p.A630D</t>
  </si>
  <si>
    <t>COSM5818774</t>
  </si>
  <si>
    <t>c.1892C&gt;T</t>
  </si>
  <si>
    <t>p.S631F</t>
  </si>
  <si>
    <t>COSM6942492</t>
  </si>
  <si>
    <t>c.1893C&gt;A</t>
  </si>
  <si>
    <t>p.S631=</t>
  </si>
  <si>
    <t>COSM8233307</t>
  </si>
  <si>
    <t>c.1893C&gt;T</t>
  </si>
  <si>
    <t>COSM4940082</t>
  </si>
  <si>
    <t>c.1898T&gt;A</t>
  </si>
  <si>
    <t>p.I633N</t>
  </si>
  <si>
    <t>COSM232258</t>
  </si>
  <si>
    <t>c.1901A&gt;C</t>
  </si>
  <si>
    <t>p.K634T</t>
  </si>
  <si>
    <t>COSM6051233</t>
  </si>
  <si>
    <t>c.1902A&gt;C</t>
  </si>
  <si>
    <t>p.K634N</t>
  </si>
  <si>
    <t>COSM8617799</t>
  </si>
  <si>
    <t>c.1904T&gt;C</t>
  </si>
  <si>
    <t>p.I635T</t>
  </si>
  <si>
    <t>COSM5576127</t>
  </si>
  <si>
    <t>c.1908G&gt;T</t>
  </si>
  <si>
    <t>p.E636D</t>
  </si>
  <si>
    <t>COSM5699407</t>
  </si>
  <si>
    <t>c.1909C&gt;A</t>
  </si>
  <si>
    <t>p.R637S</t>
  </si>
  <si>
    <t>COSM6944973</t>
  </si>
  <si>
    <t>c.1909C&gt;G</t>
  </si>
  <si>
    <t>p.R637G</t>
  </si>
  <si>
    <t>COSM3949547</t>
  </si>
  <si>
    <t>c.1909C&gt;T</t>
  </si>
  <si>
    <t>p.R637C</t>
  </si>
  <si>
    <t>COSM3178846</t>
  </si>
  <si>
    <t>c.1910G&gt;A</t>
  </si>
  <si>
    <t>p.R637H</t>
  </si>
  <si>
    <t>COSM6655104</t>
  </si>
  <si>
    <t>c.1910G&gt;C</t>
  </si>
  <si>
    <t>p.R637P</t>
  </si>
  <si>
    <t>COSM8415262</t>
  </si>
  <si>
    <t>c.1910G&gt;T</t>
  </si>
  <si>
    <t>p.R637L</t>
  </si>
  <si>
    <t>COSM9115895</t>
  </si>
  <si>
    <t>c.1914G&gt;T</t>
  </si>
  <si>
    <t>p.V638=</t>
  </si>
  <si>
    <t>COSM9308632</t>
  </si>
  <si>
    <t>c.1915A&gt;T</t>
  </si>
  <si>
    <t>p.I639F</t>
  </si>
  <si>
    <t>COSM94205</t>
  </si>
  <si>
    <t>c.1918G&gt;T</t>
  </si>
  <si>
    <t>p.G640C</t>
  </si>
  <si>
    <t>COSM7937666</t>
  </si>
  <si>
    <t>c.1919G&gt;A</t>
  </si>
  <si>
    <t>p.G640D</t>
  </si>
  <si>
    <t>COSM6936107</t>
  </si>
  <si>
    <t>c.1921G&gt;T</t>
  </si>
  <si>
    <t>p.A641S</t>
  </si>
  <si>
    <t>COSM6967563</t>
  </si>
  <si>
    <t>c.1924G&gt;T</t>
  </si>
  <si>
    <t>p.G642*</t>
  </si>
  <si>
    <t>COSM8795806</t>
  </si>
  <si>
    <t>c.1925G&gt;A</t>
  </si>
  <si>
    <t>p.G642E</t>
  </si>
  <si>
    <t>COSM1697648</t>
  </si>
  <si>
    <t>c.1925G&gt;C</t>
  </si>
  <si>
    <t>p.G642A</t>
  </si>
  <si>
    <t>COSM4532855</t>
  </si>
  <si>
    <t>c.1927G&gt;A</t>
  </si>
  <si>
    <t>p.E643K</t>
  </si>
  <si>
    <t>COSM6926798</t>
  </si>
  <si>
    <t>c.1927G&gt;T</t>
  </si>
  <si>
    <t>p.E643*</t>
  </si>
  <si>
    <t>COSM6955026</t>
  </si>
  <si>
    <t>c.1932C&gt;T</t>
  </si>
  <si>
    <t>p.F644=</t>
  </si>
  <si>
    <t>COSM3630607</t>
  </si>
  <si>
    <t>c.1933G&gt;A</t>
  </si>
  <si>
    <t>p.G645S</t>
  </si>
  <si>
    <t>COSM4397656</t>
  </si>
  <si>
    <t>c.1939G&gt;A</t>
  </si>
  <si>
    <t>p.V647I</t>
  </si>
  <si>
    <t>COSM6932414</t>
  </si>
  <si>
    <t>c.1951C&gt;A</t>
  </si>
  <si>
    <t>p.R651S</t>
  </si>
  <si>
    <t>COSM9057748</t>
  </si>
  <si>
    <t>c.1963C&gt;T</t>
  </si>
  <si>
    <t>p.P655S</t>
  </si>
  <si>
    <t>COSM1082660</t>
  </si>
  <si>
    <t>c.1964C&gt;G</t>
  </si>
  <si>
    <t>p.P655R</t>
  </si>
  <si>
    <t>COSM9989707</t>
  </si>
  <si>
    <t>c.1966G&gt;A</t>
  </si>
  <si>
    <t>p.G656R</t>
  </si>
  <si>
    <t>COSM6975010</t>
  </si>
  <si>
    <t>c.1966G&gt;T</t>
  </si>
  <si>
    <t>p.G656W</t>
  </si>
  <si>
    <t>COSM98136</t>
  </si>
  <si>
    <t>c.1967G&gt;A</t>
  </si>
  <si>
    <t>p.G656E</t>
  </si>
  <si>
    <t>COSM3922253</t>
  </si>
  <si>
    <t>c.1968G&gt;A</t>
  </si>
  <si>
    <t>p.G656=</t>
  </si>
  <si>
    <t>COSM4905410</t>
  </si>
  <si>
    <t>c.1971A&gt;C</t>
  </si>
  <si>
    <t>p.K657N</t>
  </si>
  <si>
    <t>COSM5608514</t>
  </si>
  <si>
    <t>c.1972A&gt;G</t>
  </si>
  <si>
    <t>p.R658G</t>
  </si>
  <si>
    <t>COSM6471448</t>
  </si>
  <si>
    <t>c.1972del</t>
  </si>
  <si>
    <t>p.R658Efs*5</t>
  </si>
  <si>
    <t>COSM9987962</t>
  </si>
  <si>
    <t>c.1973G&gt;A</t>
  </si>
  <si>
    <t>p.R658K</t>
  </si>
  <si>
    <t>COSM6471446</t>
  </si>
  <si>
    <t>c.1975G&gt;T</t>
  </si>
  <si>
    <t>p.D659Y</t>
  </si>
  <si>
    <t>COSM3749989</t>
  </si>
  <si>
    <t>c.1977T&gt;C</t>
  </si>
  <si>
    <t>p.D659=</t>
  </si>
  <si>
    <t>COSM3394356</t>
  </si>
  <si>
    <t>c.1984G&gt;A</t>
  </si>
  <si>
    <t>p.V662I</t>
  </si>
  <si>
    <t>COSM9881158</t>
  </si>
  <si>
    <t>c.1988C&gt;A</t>
  </si>
  <si>
    <t>p.A663D</t>
  </si>
  <si>
    <t>COSM3178842</t>
  </si>
  <si>
    <t>c.1988C&gt;T</t>
  </si>
  <si>
    <t>p.A663V</t>
  </si>
  <si>
    <t>COSM98893</t>
  </si>
  <si>
    <t>c.1992A&gt;C</t>
  </si>
  <si>
    <t>p.I664=</t>
  </si>
  <si>
    <t>COSM10096712</t>
  </si>
  <si>
    <t>c.1992A&gt;G</t>
  </si>
  <si>
    <t>p.I664M</t>
  </si>
  <si>
    <t>COSM6207607</t>
  </si>
  <si>
    <t>c.1996del</t>
  </si>
  <si>
    <t>p.T666Pfs*2</t>
  </si>
  <si>
    <t>COSM5492116</t>
  </si>
  <si>
    <t>c.1997C&gt;A</t>
  </si>
  <si>
    <t>p.T666N</t>
  </si>
  <si>
    <t>COSM4155327</t>
  </si>
  <si>
    <t>c.1999C&gt;T</t>
  </si>
  <si>
    <t>p.L667=</t>
  </si>
  <si>
    <t>COSM9802503</t>
  </si>
  <si>
    <t>c.2001G&gt;A</t>
  </si>
  <si>
    <t>COSM5608526</t>
  </si>
  <si>
    <t>c.2005G&gt;A</t>
  </si>
  <si>
    <t>p.V669I</t>
  </si>
  <si>
    <t>COSM9688467</t>
  </si>
  <si>
    <t>c.2009G&gt;T</t>
  </si>
  <si>
    <t>p.G670V</t>
  </si>
  <si>
    <t>COSM6175041</t>
  </si>
  <si>
    <t>c.2010T&gt;C</t>
  </si>
  <si>
    <t>p.G670=</t>
  </si>
  <si>
    <t>COSM4953604</t>
  </si>
  <si>
    <t>c.2011T&gt;C</t>
  </si>
  <si>
    <t>p.Y671H</t>
  </si>
  <si>
    <t>COSM10053858</t>
  </si>
  <si>
    <t>c.2017G&gt;A</t>
  </si>
  <si>
    <t>p.E673K</t>
  </si>
  <si>
    <t>COSM6980447</t>
  </si>
  <si>
    <t>c.2017G&gt;T</t>
  </si>
  <si>
    <t>p.E673*</t>
  </si>
  <si>
    <t>COSM6514232</t>
  </si>
  <si>
    <t>c.2027G&gt;A</t>
  </si>
  <si>
    <t>p.R676K</t>
  </si>
  <si>
    <t>COSM9803889</t>
  </si>
  <si>
    <t>c.2027G&gt;T</t>
  </si>
  <si>
    <t>p.R676M</t>
  </si>
  <si>
    <t>COSM198564</t>
  </si>
  <si>
    <t>c.2027_2028delinsAA</t>
  </si>
  <si>
    <t>COSM9656505</t>
  </si>
  <si>
    <t>c.2028G&gt;A</t>
  </si>
  <si>
    <t>p.R676=</t>
  </si>
  <si>
    <t>COSM3178840</t>
  </si>
  <si>
    <t>c.2028G&gt;C</t>
  </si>
  <si>
    <t>p.R676S</t>
  </si>
  <si>
    <t>COSM6977080</t>
  </si>
  <si>
    <t>c.2028G&gt;T</t>
  </si>
  <si>
    <t>COSM116130</t>
  </si>
  <si>
    <t>c.2032G&gt;A</t>
  </si>
  <si>
    <t>p.D678N</t>
  </si>
  <si>
    <t>COSM3630606</t>
  </si>
  <si>
    <t>c.2032G&gt;T</t>
  </si>
  <si>
    <t>p.D678Y</t>
  </si>
  <si>
    <t>COSM6939259</t>
  </si>
  <si>
    <t>c.2034C&gt;A</t>
  </si>
  <si>
    <t>p.D678E</t>
  </si>
  <si>
    <t>COSM5405971</t>
  </si>
  <si>
    <t>c.2034C&gt;T</t>
  </si>
  <si>
    <t>p.D678=</t>
  </si>
  <si>
    <t>COSM8120458</t>
  </si>
  <si>
    <t>c.2035T&gt;A</t>
  </si>
  <si>
    <t>p.F679I</t>
  </si>
  <si>
    <t>COSM1082658</t>
  </si>
  <si>
    <t>c.2038T&gt;A</t>
  </si>
  <si>
    <t>p.L680M</t>
  </si>
  <si>
    <t>COSM10121146</t>
  </si>
  <si>
    <t>c.2044G&gt;A</t>
  </si>
  <si>
    <t>p.E682K</t>
  </si>
  <si>
    <t>COSM6960729</t>
  </si>
  <si>
    <t>c.2051G&gt;T</t>
  </si>
  <si>
    <t>p.S684I</t>
  </si>
  <si>
    <t>COSM145372</t>
  </si>
  <si>
    <t>c.2052C&gt;A</t>
  </si>
  <si>
    <t>p.S684R</t>
  </si>
  <si>
    <t>COSM360206</t>
  </si>
  <si>
    <t>c.2053A&gt;T</t>
  </si>
  <si>
    <t>p.I685F</t>
  </si>
  <si>
    <t>COSM7411703</t>
  </si>
  <si>
    <t>c.2057T&gt;C</t>
  </si>
  <si>
    <t>p.M686T</t>
  </si>
  <si>
    <t>COSM7728756</t>
  </si>
  <si>
    <t>c.2059G&gt;A</t>
  </si>
  <si>
    <t>p.G687R</t>
  </si>
  <si>
    <t>COSM4992792</t>
  </si>
  <si>
    <t>c.2060G&gt;A</t>
  </si>
  <si>
    <t>p.G687E</t>
  </si>
  <si>
    <t>COSM1672627</t>
  </si>
  <si>
    <t>c.2060G&gt;T</t>
  </si>
  <si>
    <t>p.G687V</t>
  </si>
  <si>
    <t>COSM3178839</t>
  </si>
  <si>
    <t>c.2062C&gt;T</t>
  </si>
  <si>
    <t>p.Q688*</t>
  </si>
  <si>
    <t>COSM8424857</t>
  </si>
  <si>
    <t>c.2067T&gt;G</t>
  </si>
  <si>
    <t>p.F689L</t>
  </si>
  <si>
    <t>COSM6965934</t>
  </si>
  <si>
    <t>c.2070C&gt;A</t>
  </si>
  <si>
    <t>p.D690E</t>
  </si>
  <si>
    <t>COSM1251348</t>
  </si>
  <si>
    <t>c.2074C&gt;A</t>
  </si>
  <si>
    <t>p.P692T</t>
  </si>
  <si>
    <t>COSM6966516</t>
  </si>
  <si>
    <t>c.2075C&gt;A</t>
  </si>
  <si>
    <t>p.P692Q</t>
  </si>
  <si>
    <t>COSM3674770</t>
  </si>
  <si>
    <t>c.2081T&gt;C</t>
  </si>
  <si>
    <t>p.V694A</t>
  </si>
  <si>
    <t>COSM9444465</t>
  </si>
  <si>
    <t>c.2085C&gt;T</t>
  </si>
  <si>
    <t>p.V695=</t>
  </si>
  <si>
    <t>COSM5951136</t>
  </si>
  <si>
    <t>c.2086C&gt;A</t>
  </si>
  <si>
    <t>p.H696N</t>
  </si>
  <si>
    <t>COSM597707</t>
  </si>
  <si>
    <t>c.2086C&gt;T</t>
  </si>
  <si>
    <t>p.H696Y</t>
  </si>
  <si>
    <t>COSM9797723</t>
  </si>
  <si>
    <t>c.2089T&gt;G</t>
  </si>
  <si>
    <t>p.L697V</t>
  </si>
  <si>
    <t>COSM9069769</t>
  </si>
  <si>
    <t>c.2090T&gt;A</t>
  </si>
  <si>
    <t>p.L697*</t>
  </si>
  <si>
    <t>COSM7205087</t>
  </si>
  <si>
    <t>c.2091G&gt;A</t>
  </si>
  <si>
    <t>p.L697=</t>
  </si>
  <si>
    <t>COSM9785923</t>
  </si>
  <si>
    <t>c.2091_2092delinsAA</t>
  </si>
  <si>
    <t>p.E698K</t>
  </si>
  <si>
    <t>COSM9649707</t>
  </si>
  <si>
    <t>c.2092G&gt;A</t>
  </si>
  <si>
    <t>COSM1697647</t>
  </si>
  <si>
    <t>c.2095G&gt;A</t>
  </si>
  <si>
    <t>p.G699R</t>
  </si>
  <si>
    <t>COSM6204444</t>
  </si>
  <si>
    <t>c.2095G&gt;C</t>
  </si>
  <si>
    <t>COSM9809119</t>
  </si>
  <si>
    <t>c.2096G&gt;C</t>
  </si>
  <si>
    <t>p.G699A</t>
  </si>
  <si>
    <t>COSM9113208</t>
  </si>
  <si>
    <t>c.2098G&gt;A</t>
  </si>
  <si>
    <t>p.V700I</t>
  </si>
  <si>
    <t>COSM6942763</t>
  </si>
  <si>
    <t>c.2099T&gt;C</t>
  </si>
  <si>
    <t>p.V700A</t>
  </si>
  <si>
    <t>COSM6982708</t>
  </si>
  <si>
    <t>c.2103T&gt;C</t>
  </si>
  <si>
    <t>p.V701=</t>
  </si>
  <si>
    <t>COSM6655118</t>
  </si>
  <si>
    <t>c.2108G&gt;A</t>
  </si>
  <si>
    <t>p.R703K</t>
  </si>
  <si>
    <t>COSM8429940</t>
  </si>
  <si>
    <t>c.2108G&gt;C</t>
  </si>
  <si>
    <t>p.R703T</t>
  </si>
  <si>
    <t>COSM6926465</t>
  </si>
  <si>
    <t>c.2109A&gt;T</t>
  </si>
  <si>
    <t>p.R703S</t>
  </si>
  <si>
    <t>COSM6986528</t>
  </si>
  <si>
    <t>c.2111G&gt;A</t>
  </si>
  <si>
    <t>p.G704E</t>
  </si>
  <si>
    <t>COSM8139075</t>
  </si>
  <si>
    <t>c.2111G&gt;T</t>
  </si>
  <si>
    <t>p.G704V</t>
  </si>
  <si>
    <t>COSM7808319</t>
  </si>
  <si>
    <t>c.2112G&gt;A</t>
  </si>
  <si>
    <t>p.G704=</t>
  </si>
  <si>
    <t>COSM3630605</t>
  </si>
  <si>
    <t>c.2116C&gt;A</t>
  </si>
  <si>
    <t>p.P706T</t>
  </si>
  <si>
    <t>COSM9120927</t>
  </si>
  <si>
    <t>c.2118A&gt;T</t>
  </si>
  <si>
    <t>p.P706=</t>
  </si>
  <si>
    <t>COSM8279910</t>
  </si>
  <si>
    <t>c.2120T&gt;G</t>
  </si>
  <si>
    <t>p.V707G</t>
  </si>
  <si>
    <t>COSM6982706</t>
  </si>
  <si>
    <t>c.2123_2124insC</t>
  </si>
  <si>
    <t>p.M708Ifs*20</t>
  </si>
  <si>
    <t>COSM249297</t>
  </si>
  <si>
    <t>c.2124G&gt;A</t>
  </si>
  <si>
    <t>p.M708I</t>
  </si>
  <si>
    <t>COSM6942289</t>
  </si>
  <si>
    <t>c.2124G&gt;T</t>
  </si>
  <si>
    <t>COSM1580855</t>
  </si>
  <si>
    <t>c.2127A&gt;G</t>
  </si>
  <si>
    <t>p.I709M</t>
  </si>
  <si>
    <t>COSM5043867</t>
  </si>
  <si>
    <t>c.2138T&gt;C</t>
  </si>
  <si>
    <t>p.F713S</t>
  </si>
  <si>
    <t>COSM9990340</t>
  </si>
  <si>
    <t>c.2139C&gt;T</t>
  </si>
  <si>
    <t>p.F713=</t>
  </si>
  <si>
    <t>COSM3630604</t>
  </si>
  <si>
    <t>c.2141T&gt;A</t>
  </si>
  <si>
    <t>p.M714K</t>
  </si>
  <si>
    <t>COSM6441556</t>
  </si>
  <si>
    <t>c.2142G&gt;A</t>
  </si>
  <si>
    <t>p.M714I</t>
  </si>
  <si>
    <t>COSM9800661</t>
  </si>
  <si>
    <t>c.2142G&gt;T</t>
  </si>
  <si>
    <t>COSM6965561</t>
  </si>
  <si>
    <t>c.2143G&gt;A</t>
  </si>
  <si>
    <t>p.E715K</t>
  </si>
  <si>
    <t>COSM6953486</t>
  </si>
  <si>
    <t>c.2145A&gt;T</t>
  </si>
  <si>
    <t>p.E715D</t>
  </si>
  <si>
    <t>COSM4452779</t>
  </si>
  <si>
    <t>c.2146A&gt;T</t>
  </si>
  <si>
    <t>p.N716Y</t>
  </si>
  <si>
    <t>COSM5405969</t>
  </si>
  <si>
    <t>c.2149G&gt;A</t>
  </si>
  <si>
    <t>p.G717R</t>
  </si>
  <si>
    <t>COSM4171621</t>
  </si>
  <si>
    <t>c.2149_2150delinsTT</t>
  </si>
  <si>
    <t>p.G717L</t>
  </si>
  <si>
    <t>COSM6969675</t>
  </si>
  <si>
    <t>c.2151A&gt;G</t>
  </si>
  <si>
    <t>p.G717=</t>
  </si>
  <si>
    <t>COSM1319055</t>
  </si>
  <si>
    <t>c.2152G&gt;A</t>
  </si>
  <si>
    <t>p.A718T</t>
  </si>
  <si>
    <t>COSM6931348</t>
  </si>
  <si>
    <t>c.2153C&gt;T</t>
  </si>
  <si>
    <t>p.A718V</t>
  </si>
  <si>
    <t>COSM9876343</t>
  </si>
  <si>
    <t>c.2154C&gt;T</t>
  </si>
  <si>
    <t>p.A718=</t>
  </si>
  <si>
    <t>COSM9802910</t>
  </si>
  <si>
    <t>c.2159A&gt;G</t>
  </si>
  <si>
    <t>p.D720G</t>
  </si>
  <si>
    <t>COSM6979720</t>
  </si>
  <si>
    <t>c.2161G&gt;T</t>
  </si>
  <si>
    <t>p.A721S</t>
  </si>
  <si>
    <t>COSM7800738</t>
  </si>
  <si>
    <t>c.2167C&gt;A</t>
  </si>
  <si>
    <t>p.L723I</t>
  </si>
  <si>
    <t>COSM8974536</t>
  </si>
  <si>
    <t>c.2167C&gt;T</t>
  </si>
  <si>
    <t>p.L723F</t>
  </si>
  <si>
    <t>COSM8859672</t>
  </si>
  <si>
    <t>c.2169C&gt;A</t>
  </si>
  <si>
    <t>p.L723=</t>
  </si>
  <si>
    <t>COSM7952244</t>
  </si>
  <si>
    <t>c.2170A&gt;G</t>
  </si>
  <si>
    <t>p.R724G</t>
  </si>
  <si>
    <t>COSM3876203</t>
  </si>
  <si>
    <t>c.2171G&gt;A</t>
  </si>
  <si>
    <t>p.R724K</t>
  </si>
  <si>
    <t>COSM3630603</t>
  </si>
  <si>
    <t>c.2176C&gt;A</t>
  </si>
  <si>
    <t>p.H726N</t>
  </si>
  <si>
    <t>COSM1082655</t>
  </si>
  <si>
    <t>c.2177A&gt;G</t>
  </si>
  <si>
    <t>p.H726R</t>
  </si>
  <si>
    <t>COSM1622042</t>
  </si>
  <si>
    <t>c.2179G&gt;A</t>
  </si>
  <si>
    <t>p.D727N</t>
  </si>
  <si>
    <t>COSM3630602</t>
  </si>
  <si>
    <t>c.2179G&gt;T</t>
  </si>
  <si>
    <t>p.D727Y</t>
  </si>
  <si>
    <t>COSM5047353</t>
  </si>
  <si>
    <t>c.2183G&gt;A</t>
  </si>
  <si>
    <t>p.G728E</t>
  </si>
  <si>
    <t>COSM1697646</t>
  </si>
  <si>
    <t>c.2184G&gt;A</t>
  </si>
  <si>
    <t>p.G728=</t>
  </si>
  <si>
    <t>COSM3630601</t>
  </si>
  <si>
    <t>c.2185C&gt;T</t>
  </si>
  <si>
    <t>p.Q729*</t>
  </si>
  <si>
    <t>COSM4945491</t>
  </si>
  <si>
    <t>c.2191A&gt;G</t>
  </si>
  <si>
    <t>p.T731A</t>
  </si>
  <si>
    <t>COSM1312457</t>
  </si>
  <si>
    <t>c.2192C&gt;T</t>
  </si>
  <si>
    <t>p.T731I</t>
  </si>
  <si>
    <t>COSM6907038</t>
  </si>
  <si>
    <t>c.2196C&gt;T</t>
  </si>
  <si>
    <t>p.V732=</t>
  </si>
  <si>
    <t>COSM3630600</t>
  </si>
  <si>
    <t>c.2209G&gt;A</t>
  </si>
  <si>
    <t>p.G737R</t>
  </si>
  <si>
    <t>COSM6947664</t>
  </si>
  <si>
    <t>c.2209G&gt;T</t>
  </si>
  <si>
    <t>p.G737*</t>
  </si>
  <si>
    <t>COSM3178835</t>
  </si>
  <si>
    <t>c.2210G&gt;A</t>
  </si>
  <si>
    <t>p.G737E</t>
  </si>
  <si>
    <t>COSM5580965</t>
  </si>
  <si>
    <t>c.2214G&gt;T</t>
  </si>
  <si>
    <t>p.M738I</t>
  </si>
  <si>
    <t>COSM48342</t>
  </si>
  <si>
    <t>c.2217G&gt;A</t>
  </si>
  <si>
    <t>p.L739=</t>
  </si>
  <si>
    <t>COSM127893</t>
  </si>
  <si>
    <t>c.2219G&gt;C</t>
  </si>
  <si>
    <t>p.R740T</t>
  </si>
  <si>
    <t>COSM6984730</t>
  </si>
  <si>
    <t>c.2222G&gt;A</t>
  </si>
  <si>
    <t>p.G741E</t>
  </si>
  <si>
    <t>COSM6932515</t>
  </si>
  <si>
    <t>c.2222G&gt;T</t>
  </si>
  <si>
    <t>p.G741V</t>
  </si>
  <si>
    <t>COSM6050800</t>
  </si>
  <si>
    <t>c.2230G&gt;A</t>
  </si>
  <si>
    <t>p.A744T</t>
  </si>
  <si>
    <t>COSM4586985</t>
  </si>
  <si>
    <t>c.2231C&gt;T</t>
  </si>
  <si>
    <t>p.A744V</t>
  </si>
  <si>
    <t>COSM5608506</t>
  </si>
  <si>
    <t>c.2238G&gt;A</t>
  </si>
  <si>
    <t>p.M746I</t>
  </si>
  <si>
    <t>COSM4535824</t>
  </si>
  <si>
    <t>c.2238G&gt;C</t>
  </si>
  <si>
    <t>COSM9359650</t>
  </si>
  <si>
    <t>c.2238G&gt;T</t>
  </si>
  <si>
    <t>COSM7945508</t>
  </si>
  <si>
    <t>c.2243A&gt;T</t>
  </si>
  <si>
    <t>p.Y748F</t>
  </si>
  <si>
    <t>COSM9876341</t>
  </si>
  <si>
    <t>c.2251G&gt;A</t>
  </si>
  <si>
    <t>p.D751N</t>
  </si>
  <si>
    <t>COSM3178834</t>
  </si>
  <si>
    <t>c.2251G&gt;C</t>
  </si>
  <si>
    <t>p.D751H</t>
  </si>
  <si>
    <t>COSM5693797</t>
  </si>
  <si>
    <t>c.2256G&gt;A</t>
  </si>
  <si>
    <t>p.M752I</t>
  </si>
  <si>
    <t>COSM5608534</t>
  </si>
  <si>
    <t>c.2256G&gt;T</t>
  </si>
  <si>
    <t>COSM6983765</t>
  </si>
  <si>
    <t>c.2256_2257delinsAA</t>
  </si>
  <si>
    <t>p.M752_G753delinsIR</t>
  </si>
  <si>
    <t>COSM6951139</t>
  </si>
  <si>
    <t>c.2257G&gt;A</t>
  </si>
  <si>
    <t>p.G753R</t>
  </si>
  <si>
    <t>COSM8026937</t>
  </si>
  <si>
    <t>c.2258G&gt;A</t>
  </si>
  <si>
    <t>p.G753E</t>
  </si>
  <si>
    <t>COSM4903784</t>
  </si>
  <si>
    <t>c.2258del</t>
  </si>
  <si>
    <t>p.G753Dfs*31</t>
  </si>
  <si>
    <t>COSM6976028</t>
  </si>
  <si>
    <t>c.2263G&gt;T</t>
  </si>
  <si>
    <t>p.V755F</t>
  </si>
  <si>
    <t>COSM10058426</t>
  </si>
  <si>
    <t>c.2264T&gt;C</t>
  </si>
  <si>
    <t>p.V755A</t>
  </si>
  <si>
    <t>COSM9359646</t>
  </si>
  <si>
    <t>c.2266C&gt;T</t>
  </si>
  <si>
    <t>p.H756Y</t>
  </si>
  <si>
    <t>COSM5710263</t>
  </si>
  <si>
    <t>c.2270_2271delinsTT</t>
  </si>
  <si>
    <t>p.R757I</t>
  </si>
  <si>
    <t>COSM9583999</t>
  </si>
  <si>
    <t>c.2271G&gt;A</t>
  </si>
  <si>
    <t>p.R757=</t>
  </si>
  <si>
    <t>COSM9107759</t>
  </si>
  <si>
    <t>c.2273A&gt;G</t>
  </si>
  <si>
    <t>p.D758G</t>
  </si>
  <si>
    <t>COSM6952212</t>
  </si>
  <si>
    <t>c.2279C&gt;A</t>
  </si>
  <si>
    <t>p.A760E</t>
  </si>
  <si>
    <t>COSM4881810</t>
  </si>
  <si>
    <t>c.2280A&gt;T</t>
  </si>
  <si>
    <t>p.A760=</t>
  </si>
  <si>
    <t>COSM5954177</t>
  </si>
  <si>
    <t>c.2284C&gt;T</t>
  </si>
  <si>
    <t>p.R762C</t>
  </si>
  <si>
    <t>COSM3630599</t>
  </si>
  <si>
    <t>c.2285G&gt;A</t>
  </si>
  <si>
    <t>p.R762H</t>
  </si>
  <si>
    <t>COSM7578793</t>
  </si>
  <si>
    <t>c.2286C&gt;A</t>
  </si>
  <si>
    <t>p.R762=</t>
  </si>
  <si>
    <t>COSM4604794</t>
  </si>
  <si>
    <t>c.2287A&gt;G</t>
  </si>
  <si>
    <t>p.N763D</t>
  </si>
  <si>
    <t>COSM9033498</t>
  </si>
  <si>
    <t>c.2288A&gt;G</t>
  </si>
  <si>
    <t>p.N763S</t>
  </si>
  <si>
    <t>COSM5615735</t>
  </si>
  <si>
    <t>c.2289T&gt;C</t>
  </si>
  <si>
    <t>p.N763=</t>
  </si>
  <si>
    <t>COSM9801576</t>
  </si>
  <si>
    <t>c.2290A&gt;G</t>
  </si>
  <si>
    <t>p.I764V</t>
  </si>
  <si>
    <t>COSM7211028</t>
  </si>
  <si>
    <t>c.2310C&gt;T</t>
  </si>
  <si>
    <t>p.L770=</t>
  </si>
  <si>
    <t>COSM3922251</t>
  </si>
  <si>
    <t>c.2311G&gt;A</t>
  </si>
  <si>
    <t>p.V771I</t>
  </si>
  <si>
    <t>COSM6655116</t>
  </si>
  <si>
    <t>c.2313T&gt;A</t>
  </si>
  <si>
    <t>p.V771=</t>
  </si>
  <si>
    <t>COSM5357711</t>
  </si>
  <si>
    <t>c.2315G&gt;T</t>
  </si>
  <si>
    <t>p.C772F</t>
  </si>
  <si>
    <t>COSM9564122</t>
  </si>
  <si>
    <t>c.2316T&gt;C</t>
  </si>
  <si>
    <t>p.C772=</t>
  </si>
  <si>
    <t>COSM8957787</t>
  </si>
  <si>
    <t>c.2322G&gt;A</t>
  </si>
  <si>
    <t>p.V774=</t>
  </si>
  <si>
    <t>COSM9566286</t>
  </si>
  <si>
    <t>c.2326G&gt;A</t>
  </si>
  <si>
    <t>p.D776N</t>
  </si>
  <si>
    <t>COSM94204</t>
  </si>
  <si>
    <t>c.2339C&gt;T</t>
  </si>
  <si>
    <t>p.S780F</t>
  </si>
  <si>
    <t>COSM9292030</t>
  </si>
  <si>
    <t>c.2340C&gt;T</t>
  </si>
  <si>
    <t>p.S780=</t>
  </si>
  <si>
    <t>COSM9399584</t>
  </si>
  <si>
    <t>c.2341C&gt;T</t>
  </si>
  <si>
    <t>p.R781*</t>
  </si>
  <si>
    <t>COSM3745408</t>
  </si>
  <si>
    <t>c.2342G&gt;A</t>
  </si>
  <si>
    <t>p.R781Q</t>
  </si>
  <si>
    <t>COSM4536763</t>
  </si>
  <si>
    <t>c.2352G&gt;A</t>
  </si>
  <si>
    <t>p.E784=</t>
  </si>
  <si>
    <t>COSM9797282</t>
  </si>
  <si>
    <t>c.2355T&gt;A</t>
  </si>
  <si>
    <t>p.D785E</t>
  </si>
  <si>
    <t>COSM9946452</t>
  </si>
  <si>
    <t>c.2357A&gt;C</t>
  </si>
  <si>
    <t>p.D786A</t>
  </si>
  <si>
    <t>COSM8186864</t>
  </si>
  <si>
    <t>c.2358T&gt;A</t>
  </si>
  <si>
    <t>p.D786E</t>
  </si>
  <si>
    <t>COSM8517469</t>
  </si>
  <si>
    <t>c.2359C&gt;T</t>
  </si>
  <si>
    <t>p.P787S</t>
  </si>
  <si>
    <t>COSM4479781</t>
  </si>
  <si>
    <t>c.2360C&gt;A</t>
  </si>
  <si>
    <t>p.P787Q</t>
  </si>
  <si>
    <t>COSM6975143</t>
  </si>
  <si>
    <t>c.2362G&gt;A</t>
  </si>
  <si>
    <t>p.E788K</t>
  </si>
  <si>
    <t>COSM9993752</t>
  </si>
  <si>
    <t>c.2366C&gt;T</t>
  </si>
  <si>
    <t>p.A789V</t>
  </si>
  <si>
    <t>COSM6939683</t>
  </si>
  <si>
    <t>c.2370C&gt;G</t>
  </si>
  <si>
    <t>p.V790=</t>
  </si>
  <si>
    <t>COSM7670868</t>
  </si>
  <si>
    <t>c.2372A&gt;G</t>
  </si>
  <si>
    <t>p.Y791C</t>
  </si>
  <si>
    <t>COSM10095559</t>
  </si>
  <si>
    <t>c.2373T&gt;A</t>
  </si>
  <si>
    <t>p.Y791*</t>
  </si>
  <si>
    <t>COSM8759869</t>
  </si>
  <si>
    <t>c.2374_2382del</t>
  </si>
  <si>
    <t>p.T792_T794del</t>
  </si>
  <si>
    <t>COSM5547787</t>
  </si>
  <si>
    <t>c.2377A&gt;T</t>
  </si>
  <si>
    <t>p.T793S</t>
  </si>
  <si>
    <t>COSM1580854</t>
  </si>
  <si>
    <t>c.2378C&gt;T</t>
  </si>
  <si>
    <t>p.T793I</t>
  </si>
  <si>
    <t>COSM3720539</t>
  </si>
  <si>
    <t>c.2379T&gt;A</t>
  </si>
  <si>
    <t>p.T793=</t>
  </si>
  <si>
    <t>COSM4570130</t>
  </si>
  <si>
    <t>c.2383G&gt;A</t>
  </si>
  <si>
    <t>p.G795S</t>
  </si>
  <si>
    <t>COSM4901092</t>
  </si>
  <si>
    <t>c.2384G&gt;T</t>
  </si>
  <si>
    <t>p.G795V</t>
  </si>
  <si>
    <t>COSM6107508</t>
  </si>
  <si>
    <t>c.2386G&gt;A</t>
  </si>
  <si>
    <t>p.G796R</t>
  </si>
  <si>
    <t>COSM4537152</t>
  </si>
  <si>
    <t>c.2387G&gt;A</t>
  </si>
  <si>
    <t>p.G796E</t>
  </si>
  <si>
    <t>COSM5887930</t>
  </si>
  <si>
    <t>c.2389A&gt;T</t>
  </si>
  <si>
    <t>p.K797*</t>
  </si>
  <si>
    <t>COSM9894529</t>
  </si>
  <si>
    <t>c.2391A&gt;C</t>
  </si>
  <si>
    <t>p.K797N</t>
  </si>
  <si>
    <t>COSM6030306</t>
  </si>
  <si>
    <t>c.2393T&gt;A</t>
  </si>
  <si>
    <t>p.I798N</t>
  </si>
  <si>
    <t>COSM8618718</t>
  </si>
  <si>
    <t>c.2395C&gt;A</t>
  </si>
  <si>
    <t>p.P799T</t>
  </si>
  <si>
    <t>COSM6984424</t>
  </si>
  <si>
    <t>c.2395C&gt;T</t>
  </si>
  <si>
    <t>p.P799S</t>
  </si>
  <si>
    <t>COSM9809263</t>
  </si>
  <si>
    <t>c.2398G&gt;T</t>
  </si>
  <si>
    <t>p.V800L</t>
  </si>
  <si>
    <t>COSM6107510</t>
  </si>
  <si>
    <t>c.2400A&gt;T</t>
  </si>
  <si>
    <t>p.V800=</t>
  </si>
  <si>
    <t>COSM9443211</t>
  </si>
  <si>
    <t>c.2402G&gt;A</t>
  </si>
  <si>
    <t>p.R801K</t>
  </si>
  <si>
    <t>COSM3178831</t>
  </si>
  <si>
    <t>c.2402G&gt;T</t>
  </si>
  <si>
    <t>p.R801M</t>
  </si>
  <si>
    <t>COSM8451298</t>
  </si>
  <si>
    <t>c.2403G&gt;T</t>
  </si>
  <si>
    <t>p.R801S</t>
  </si>
  <si>
    <t>COSM4167323</t>
  </si>
  <si>
    <t>c.2405G&gt;A</t>
  </si>
  <si>
    <t>p.W802*</t>
  </si>
  <si>
    <t>COSM5960489</t>
  </si>
  <si>
    <t>c.2405G&gt;T</t>
  </si>
  <si>
    <t>p.W802L</t>
  </si>
  <si>
    <t>COSM7865333</t>
  </si>
  <si>
    <t>c.2408C&gt;A</t>
  </si>
  <si>
    <t>p.T803K</t>
  </si>
  <si>
    <t>COSM5486967</t>
  </si>
  <si>
    <t>c.2410G&gt;A</t>
  </si>
  <si>
    <t>p.A804T</t>
  </si>
  <si>
    <t>COSM3922249</t>
  </si>
  <si>
    <t>c.2410G&gt;T</t>
  </si>
  <si>
    <t>p.A804S</t>
  </si>
  <si>
    <t>COSM6578092</t>
  </si>
  <si>
    <t>c.2414C&gt;A</t>
  </si>
  <si>
    <t>p.P805H</t>
  </si>
  <si>
    <t>COSM7938250</t>
  </si>
  <si>
    <t>c.2414C&gt;T</t>
  </si>
  <si>
    <t>p.P805L</t>
  </si>
  <si>
    <t>COSM7342239</t>
  </si>
  <si>
    <t>c.2415C&gt;T</t>
  </si>
  <si>
    <t>p.P805=</t>
  </si>
  <si>
    <t>COSM1446486</t>
  </si>
  <si>
    <t>c.2416G&gt;A</t>
  </si>
  <si>
    <t>p.E806K</t>
  </si>
  <si>
    <t>COSM4758892</t>
  </si>
  <si>
    <t>c.2420C&gt;T</t>
  </si>
  <si>
    <t>p.A807V</t>
  </si>
  <si>
    <t>COSM5608536</t>
  </si>
  <si>
    <t>c.2422A&gt;G</t>
  </si>
  <si>
    <t>p.I808V</t>
  </si>
  <si>
    <t>COSM3928661</t>
  </si>
  <si>
    <t>c.2426A&gt;G</t>
  </si>
  <si>
    <t>p.Q809R</t>
  </si>
  <si>
    <t>COSM4649764</t>
  </si>
  <si>
    <t>c.2427G&gt;T</t>
  </si>
  <si>
    <t>p.Q809H</t>
  </si>
  <si>
    <t>COSM484459</t>
  </si>
  <si>
    <t>c.2431C&gt;T</t>
  </si>
  <si>
    <t>p.R811W</t>
  </si>
  <si>
    <t>COSM5653652</t>
  </si>
  <si>
    <t>c.2434A&gt;C</t>
  </si>
  <si>
    <t>p.K812Q</t>
  </si>
  <si>
    <t>COSM9981112</t>
  </si>
  <si>
    <t>c.2434A&gt;T</t>
  </si>
  <si>
    <t>p.K812*</t>
  </si>
  <si>
    <t>COSM1622041</t>
  </si>
  <si>
    <t>c.2439C&gt;T</t>
  </si>
  <si>
    <t>p.F813=</t>
  </si>
  <si>
    <t>COSM3662767</t>
  </si>
  <si>
    <t>c.2440A&gt;C</t>
  </si>
  <si>
    <t>p.T814P</t>
  </si>
  <si>
    <t>COSM3630598</t>
  </si>
  <si>
    <t>c.2447C&gt;T</t>
  </si>
  <si>
    <t>p.A816V</t>
  </si>
  <si>
    <t>COSM3720388</t>
  </si>
  <si>
    <t>c.2449A&gt;C</t>
  </si>
  <si>
    <t>p.S817R</t>
  </si>
  <si>
    <t>COSM4153658</t>
  </si>
  <si>
    <t>c.2451T&gt;G</t>
  </si>
  <si>
    <t>COSM6957388</t>
  </si>
  <si>
    <t>c.2452G&gt;A</t>
  </si>
  <si>
    <t>p.D818N</t>
  </si>
  <si>
    <t>COSM4537734</t>
  </si>
  <si>
    <t>c.2453A&gt;G</t>
  </si>
  <si>
    <t>p.D818G</t>
  </si>
  <si>
    <t>COSM8267592</t>
  </si>
  <si>
    <t>c.2459G&gt;A</t>
  </si>
  <si>
    <t>p.W820*</t>
  </si>
  <si>
    <t>COSM5824622</t>
  </si>
  <si>
    <t>c.2460G&gt;A</t>
  </si>
  <si>
    <t>COSM3630597</t>
  </si>
  <si>
    <t>c.2467G&gt;A</t>
  </si>
  <si>
    <t>p.G823R</t>
  </si>
  <si>
    <t>COSM5931819</t>
  </si>
  <si>
    <t>c.2468G&gt;A</t>
  </si>
  <si>
    <t>p.G823E</t>
  </si>
  <si>
    <t>COSM6962961</t>
  </si>
  <si>
    <t>c.2472A&gt;G</t>
  </si>
  <si>
    <t>p.I824M</t>
  </si>
  <si>
    <t>COSM9599766</t>
  </si>
  <si>
    <t>c.2481G&gt;A</t>
  </si>
  <si>
    <t>p.W827*</t>
  </si>
  <si>
    <t>COSM9798394</t>
  </si>
  <si>
    <t>c.2482G&gt;A</t>
  </si>
  <si>
    <t>p.E828K</t>
  </si>
  <si>
    <t>COSM224927</t>
  </si>
  <si>
    <t>c.2484A&gt;T</t>
  </si>
  <si>
    <t>p.E828D</t>
  </si>
  <si>
    <t>COSM4453068</t>
  </si>
  <si>
    <t>c.2485G&gt;A</t>
  </si>
  <si>
    <t>p.V829I</t>
  </si>
  <si>
    <t>COSM5457907</t>
  </si>
  <si>
    <t>c.2485G&gt;T</t>
  </si>
  <si>
    <t>p.V829F</t>
  </si>
  <si>
    <t>COSM7366418</t>
  </si>
  <si>
    <t>c.2492C&gt;T</t>
  </si>
  <si>
    <t>p.S831F</t>
  </si>
  <si>
    <t>COSM5871248</t>
  </si>
  <si>
    <t>c.2495A&gt;T</t>
  </si>
  <si>
    <t>p.Y832F</t>
  </si>
  <si>
    <t>COSM3178830</t>
  </si>
  <si>
    <t>c.2497G&gt;A</t>
  </si>
  <si>
    <t>p.G833R</t>
  </si>
  <si>
    <t>COSM9802883</t>
  </si>
  <si>
    <t>c.2498G&gt;A</t>
  </si>
  <si>
    <t>p.G833E</t>
  </si>
  <si>
    <t>COSM3630596</t>
  </si>
  <si>
    <t>c.2499A&gt;T</t>
  </si>
  <si>
    <t>p.G833=</t>
  </si>
  <si>
    <t>COSM3630595</t>
  </si>
  <si>
    <t>c.2500G&gt;A</t>
  </si>
  <si>
    <t>p.E834K</t>
  </si>
  <si>
    <t>COSM6107512</t>
  </si>
  <si>
    <t>c.2507C&gt;T</t>
  </si>
  <si>
    <t>p.P836L</t>
  </si>
  <si>
    <t>COSM6968762</t>
  </si>
  <si>
    <t>c.2513G&gt;T</t>
  </si>
  <si>
    <t>p.W838L</t>
  </si>
  <si>
    <t>COSM160808</t>
  </si>
  <si>
    <t>c.2516A&gt;G</t>
  </si>
  <si>
    <t>p.D839G</t>
  </si>
  <si>
    <t>COSM7342241</t>
  </si>
  <si>
    <t>c.2520G&gt;T</t>
  </si>
  <si>
    <t>p.M840I</t>
  </si>
  <si>
    <t>COSM7187541</t>
  </si>
  <si>
    <t>c.2523A&gt;C</t>
  </si>
  <si>
    <t>p.S841=</t>
  </si>
  <si>
    <t>COSM8602675</t>
  </si>
  <si>
    <t>c.2530G&gt;C</t>
  </si>
  <si>
    <t>p.D844H</t>
  </si>
  <si>
    <t>COSM743818</t>
  </si>
  <si>
    <t>c.2532T&gt;A</t>
  </si>
  <si>
    <t>p.D844E</t>
  </si>
  <si>
    <t>COSM5023224</t>
  </si>
  <si>
    <t>c.2532T&gt;C</t>
  </si>
  <si>
    <t>p.D844=</t>
  </si>
  <si>
    <t>COSM8955956</t>
  </si>
  <si>
    <t>c.2539A&gt;C</t>
  </si>
  <si>
    <t>p.K847Q</t>
  </si>
  <si>
    <t>COSM6655126</t>
  </si>
  <si>
    <t>c.2540A&gt;T</t>
  </si>
  <si>
    <t>p.K847I</t>
  </si>
  <si>
    <t>COSM8106588</t>
  </si>
  <si>
    <t>c.2543C&gt;G</t>
  </si>
  <si>
    <t>p.A848G</t>
  </si>
  <si>
    <t>COSM6958104</t>
  </si>
  <si>
    <t>c.2548G&gt;C</t>
  </si>
  <si>
    <t>p.E850Q</t>
  </si>
  <si>
    <t>COSM743819</t>
  </si>
  <si>
    <t>c.2548G&gt;T</t>
  </si>
  <si>
    <t>p.E850*</t>
  </si>
  <si>
    <t>COSM6957386</t>
  </si>
  <si>
    <t>c.2554G&gt;A</t>
  </si>
  <si>
    <t>p.G852S</t>
  </si>
  <si>
    <t>COSM5608510</t>
  </si>
  <si>
    <t>c.2554G&gt;T</t>
  </si>
  <si>
    <t>p.G852C</t>
  </si>
  <si>
    <t>COSM7913483</t>
  </si>
  <si>
    <t>c.2555G&gt;A</t>
  </si>
  <si>
    <t>p.G852D</t>
  </si>
  <si>
    <t>COSM3876201</t>
  </si>
  <si>
    <t>c.2555G&gt;T</t>
  </si>
  <si>
    <t>p.G852V</t>
  </si>
  <si>
    <t>COSM122871</t>
  </si>
  <si>
    <t>c.2560C&gt;T</t>
  </si>
  <si>
    <t>p.R854C</t>
  </si>
  <si>
    <t>COSM743820</t>
  </si>
  <si>
    <t>c.2561G&gt;A</t>
  </si>
  <si>
    <t>p.R854H</t>
  </si>
  <si>
    <t>COSM3876199</t>
  </si>
  <si>
    <t>c.2563T&gt;C</t>
  </si>
  <si>
    <t>p.L855=</t>
  </si>
  <si>
    <t>COSM5608518</t>
  </si>
  <si>
    <t>c.2569G&gt;A</t>
  </si>
  <si>
    <t>p.A857T</t>
  </si>
  <si>
    <t>COSM6977904</t>
  </si>
  <si>
    <t>c.2569G&gt;C</t>
  </si>
  <si>
    <t>p.A857P</t>
  </si>
  <si>
    <t>COSM7431518</t>
  </si>
  <si>
    <t>c.2570C&gt;A</t>
  </si>
  <si>
    <t>p.A857E</t>
  </si>
  <si>
    <t>COSM8574025</t>
  </si>
  <si>
    <t>c.2572C&gt;A</t>
  </si>
  <si>
    <t>p.P858T</t>
  </si>
  <si>
    <t>COSM8437595</t>
  </si>
  <si>
    <t>c.2572C&gt;T</t>
  </si>
  <si>
    <t>p.P858S</t>
  </si>
  <si>
    <t>COSM3394355</t>
  </si>
  <si>
    <t>c.2577G&gt;T</t>
  </si>
  <si>
    <t>p.M859I</t>
  </si>
  <si>
    <t>COSM6938482</t>
  </si>
  <si>
    <t>c.2582G&gt;A</t>
  </si>
  <si>
    <t>p.C861Y</t>
  </si>
  <si>
    <t>COSM6655106</t>
  </si>
  <si>
    <t>c.2583C&gt;T</t>
  </si>
  <si>
    <t>p.C861=</t>
  </si>
  <si>
    <t>COSM7300638</t>
  </si>
  <si>
    <t>c.2590_2591delinsCT</t>
  </si>
  <si>
    <t>p.G864L</t>
  </si>
  <si>
    <t>COSM6972787</t>
  </si>
  <si>
    <t>c.2595T&gt;A</t>
  </si>
  <si>
    <t>p.L865=</t>
  </si>
  <si>
    <t>COSM8425426</t>
  </si>
  <si>
    <t>c.2596C&gt;T</t>
  </si>
  <si>
    <t>p.H866Y</t>
  </si>
  <si>
    <t>COSM3630594</t>
  </si>
  <si>
    <t>c.2598C&gt;A</t>
  </si>
  <si>
    <t>p.H866Q</t>
  </si>
  <si>
    <t>COSM10058495</t>
  </si>
  <si>
    <t>c.2611G&gt;C</t>
  </si>
  <si>
    <t>p.D871H</t>
  </si>
  <si>
    <t>COSM3411342</t>
  </si>
  <si>
    <t>c.2618G&gt;T</t>
  </si>
  <si>
    <t>p.W873L</t>
  </si>
  <si>
    <t>COSM3630593</t>
  </si>
  <si>
    <t>c.2625G&gt;A</t>
  </si>
  <si>
    <t>p.K875=</t>
  </si>
  <si>
    <t>COSM3630592</t>
  </si>
  <si>
    <t>c.2626G&gt;A</t>
  </si>
  <si>
    <t>p.E876K</t>
  </si>
  <si>
    <t>COSM9445775</t>
  </si>
  <si>
    <t>c.2626G&gt;T</t>
  </si>
  <si>
    <t>p.E876*</t>
  </si>
  <si>
    <t>COSM6928779</t>
  </si>
  <si>
    <t>c.2628G&gt;T</t>
  </si>
  <si>
    <t>p.E876D</t>
  </si>
  <si>
    <t>COSM7734510</t>
  </si>
  <si>
    <t>c.2630G&gt;A</t>
  </si>
  <si>
    <t>p.R877H</t>
  </si>
  <si>
    <t>COSM3765301</t>
  </si>
  <si>
    <t>c.2630G&gt;C</t>
  </si>
  <si>
    <t>p.R877P</t>
  </si>
  <si>
    <t>COSM6496349</t>
  </si>
  <si>
    <t>c.2630G&gt;T</t>
  </si>
  <si>
    <t>p.R877L</t>
  </si>
  <si>
    <t>COSM6107514</t>
  </si>
  <si>
    <t>c.2631T&gt;C</t>
  </si>
  <si>
    <t>p.R877=</t>
  </si>
  <si>
    <t>COSM4357445</t>
  </si>
  <si>
    <t>c.2632G&gt;T</t>
  </si>
  <si>
    <t>p.A878S</t>
  </si>
  <si>
    <t>COSM6936819</t>
  </si>
  <si>
    <t>c.2635G&gt;A</t>
  </si>
  <si>
    <t>p.E879K</t>
  </si>
  <si>
    <t>COSM6107516</t>
  </si>
  <si>
    <t>c.2639G&gt;A</t>
  </si>
  <si>
    <t>p.R880K</t>
  </si>
  <si>
    <t>COSM6971690</t>
  </si>
  <si>
    <t>c.2639G&gt;T</t>
  </si>
  <si>
    <t>p.R880M</t>
  </si>
  <si>
    <t>COSM48341</t>
  </si>
  <si>
    <t>c.2643A&gt;G</t>
  </si>
  <si>
    <t>p.P881=</t>
  </si>
  <si>
    <t>COSM7227890</t>
  </si>
  <si>
    <t>c.2655G&gt;C</t>
  </si>
  <si>
    <t>p.Q885H</t>
  </si>
  <si>
    <t>COSM7727314</t>
  </si>
  <si>
    <t>c.2657T&gt;C</t>
  </si>
  <si>
    <t>p.I886T</t>
  </si>
  <si>
    <t>COSM8501357</t>
  </si>
  <si>
    <t>c.2657T&gt;G</t>
  </si>
  <si>
    <t>p.I886R</t>
  </si>
  <si>
    <t>COSM1292380</t>
  </si>
  <si>
    <t>c.2659G&gt;T</t>
  </si>
  <si>
    <t>p.V887F</t>
  </si>
  <si>
    <t>COSM1739220</t>
  </si>
  <si>
    <t>c.2662G&gt;A</t>
  </si>
  <si>
    <t>p.G888R</t>
  </si>
  <si>
    <t>COSM5530559</t>
  </si>
  <si>
    <t>c.2663G&gt;A</t>
  </si>
  <si>
    <t>p.G888E</t>
  </si>
  <si>
    <t>COSM1697645</t>
  </si>
  <si>
    <t>c.2667T&gt;A</t>
  </si>
  <si>
    <t>p.I889=</t>
  </si>
  <si>
    <t>COSM3430960</t>
  </si>
  <si>
    <t>c.2668C&gt;G</t>
  </si>
  <si>
    <t>p.L890V</t>
  </si>
  <si>
    <t>COSM6107518</t>
  </si>
  <si>
    <t>c.2668C&gt;T</t>
  </si>
  <si>
    <t>p.L890=</t>
  </si>
  <si>
    <t>COSM9442710</t>
  </si>
  <si>
    <t>c.2671G&gt;T</t>
  </si>
  <si>
    <t>p.D891Y</t>
  </si>
  <si>
    <t>COSM6107520</t>
  </si>
  <si>
    <t>c.2672A&gt;T</t>
  </si>
  <si>
    <t>p.D891V</t>
  </si>
  <si>
    <t>COSM8305429</t>
  </si>
  <si>
    <t>c.2678T&gt;C</t>
  </si>
  <si>
    <t>p.M893T</t>
  </si>
  <si>
    <t>COSM6175043</t>
  </si>
  <si>
    <t>c.2679G&gt;A</t>
  </si>
  <si>
    <t>p.M893I</t>
  </si>
  <si>
    <t>COSM3630591</t>
  </si>
  <si>
    <t>c.2679G&gt;T</t>
  </si>
  <si>
    <t>COSM10126010</t>
  </si>
  <si>
    <t>c.2683C&gt;A</t>
  </si>
  <si>
    <t>p.R895=</t>
  </si>
  <si>
    <t>COSM1082653</t>
  </si>
  <si>
    <t>c.2683C&gt;G</t>
  </si>
  <si>
    <t>p.R895G</t>
  </si>
  <si>
    <t>COSM451943</t>
  </si>
  <si>
    <t>c.2683C&gt;T</t>
  </si>
  <si>
    <t>p.R895*</t>
  </si>
  <si>
    <t>COSM167563</t>
  </si>
  <si>
    <t>c.2684G&gt;A</t>
  </si>
  <si>
    <t>p.R895Q</t>
  </si>
  <si>
    <t>COSM1446484</t>
  </si>
  <si>
    <t>c.2685A&gt;T</t>
  </si>
  <si>
    <t>COSM7195259</t>
  </si>
  <si>
    <t>c.2690C&gt;A</t>
  </si>
  <si>
    <t>p.P897Q</t>
  </si>
  <si>
    <t>COSM6957913</t>
  </si>
  <si>
    <t>c.2690C&gt;T</t>
  </si>
  <si>
    <t>p.P897L</t>
  </si>
  <si>
    <t>COSM4413190</t>
  </si>
  <si>
    <t>c.2690del</t>
  </si>
  <si>
    <t>p.P897Qfs*4</t>
  </si>
  <si>
    <t>COSM1684085</t>
  </si>
  <si>
    <t>c.2692A&gt;G</t>
  </si>
  <si>
    <t>p.N898D</t>
  </si>
  <si>
    <t>COSM6975791</t>
  </si>
  <si>
    <t>c.2705C&gt;T</t>
  </si>
  <si>
    <t>p.T902I</t>
  </si>
  <si>
    <t>COSM3178820</t>
  </si>
  <si>
    <t>c.2707C&gt;A</t>
  </si>
  <si>
    <t>p.P903T</t>
  </si>
  <si>
    <t>COSM9800478</t>
  </si>
  <si>
    <t>c.2707C&gt;T</t>
  </si>
  <si>
    <t>p.P903S</t>
  </si>
  <si>
    <t>COSM21146</t>
  </si>
  <si>
    <t>c.2708C&gt;T</t>
  </si>
  <si>
    <t>p.P903L</t>
  </si>
  <si>
    <t>COSM3630590</t>
  </si>
  <si>
    <t>c.2713G&gt;A</t>
  </si>
  <si>
    <t>p.G905R</t>
  </si>
  <si>
    <t>COSM4992790</t>
  </si>
  <si>
    <t>c.2714G&gt;A</t>
  </si>
  <si>
    <t>p.G905E</t>
  </si>
  <si>
    <t>COSM3178819</t>
  </si>
  <si>
    <t>c.2716A&gt;T</t>
  </si>
  <si>
    <t>p.T906S</t>
  </si>
  <si>
    <t>COSM9620894</t>
  </si>
  <si>
    <t>c.2725A&gt;C</t>
  </si>
  <si>
    <t>p.R909=</t>
  </si>
  <si>
    <t>COSM8778661</t>
  </si>
  <si>
    <t>c.2725A&gt;T</t>
  </si>
  <si>
    <t>p.R909W</t>
  </si>
  <si>
    <t>COSM6926591</t>
  </si>
  <si>
    <t>c.2726G&gt;A</t>
  </si>
  <si>
    <t>p.R909K</t>
  </si>
  <si>
    <t>COSM6972918</t>
  </si>
  <si>
    <t>c.2731A&gt;T</t>
  </si>
  <si>
    <t>p.I911L</t>
  </si>
  <si>
    <t>COSM9808023</t>
  </si>
  <si>
    <t>c.2734A&gt;T</t>
  </si>
  <si>
    <t>p.S912C</t>
  </si>
  <si>
    <t>COSM9643174</t>
  </si>
  <si>
    <t>c.2740C&gt;G</t>
  </si>
  <si>
    <t>p.L914V</t>
  </si>
  <si>
    <t>COSM48340</t>
  </si>
  <si>
    <t>c.2743C&gt;A</t>
  </si>
  <si>
    <t>p.L915M</t>
  </si>
  <si>
    <t>COSM1622040</t>
  </si>
  <si>
    <t>c.2743C&gt;T</t>
  </si>
  <si>
    <t>p.L915=</t>
  </si>
  <si>
    <t>COSM5608522</t>
  </si>
  <si>
    <t>c.2746G&gt;A</t>
  </si>
  <si>
    <t>p.D916N</t>
  </si>
  <si>
    <t>COSM9785552</t>
  </si>
  <si>
    <t>c.2750A&gt;T</t>
  </si>
  <si>
    <t>p.Q917L</t>
  </si>
  <si>
    <t>COSM5688122</t>
  </si>
  <si>
    <t>c.2752A&gt;G</t>
  </si>
  <si>
    <t>p.N918D</t>
  </si>
  <si>
    <t>COSM6936089</t>
  </si>
  <si>
    <t>c.2753A&gt;C</t>
  </si>
  <si>
    <t>p.N918T</t>
  </si>
  <si>
    <t>COSM6858047</t>
  </si>
  <si>
    <t>c.2756C&gt;A</t>
  </si>
  <si>
    <t>p.T919N</t>
  </si>
  <si>
    <t>COSM9010987</t>
  </si>
  <si>
    <t>c.2758C&gt;T</t>
  </si>
  <si>
    <t>p.P920S</t>
  </si>
  <si>
    <t>COSM6655122</t>
  </si>
  <si>
    <t>c.2761G&gt;A</t>
  </si>
  <si>
    <t>p.D921N</t>
  </si>
  <si>
    <t>COSM3630589</t>
  </si>
  <si>
    <t>c.2766C&gt;A</t>
  </si>
  <si>
    <t>p.F922L</t>
  </si>
  <si>
    <t>COSM3430959</t>
  </si>
  <si>
    <t>c.2766C&gt;T</t>
  </si>
  <si>
    <t>p.F922=</t>
  </si>
  <si>
    <t>COSM3630588</t>
  </si>
  <si>
    <t>c.2770A&gt;G</t>
  </si>
  <si>
    <t>p.T924A</t>
  </si>
  <si>
    <t>COSM6926559</t>
  </si>
  <si>
    <t>c.2772C&gt;A</t>
  </si>
  <si>
    <t>p.T924=</t>
  </si>
  <si>
    <t>COSM8053753</t>
  </si>
  <si>
    <t>c.2772C&gt;T</t>
  </si>
  <si>
    <t>COSM1082650</t>
  </si>
  <si>
    <t>c.2778T&gt;C</t>
  </si>
  <si>
    <t>p.C926=</t>
  </si>
  <si>
    <t>COSM6570670</t>
  </si>
  <si>
    <t>c.2780C&gt;A</t>
  </si>
  <si>
    <t>p.S927*</t>
  </si>
  <si>
    <t>COSM9812983</t>
  </si>
  <si>
    <t>c.2780C&gt;T</t>
  </si>
  <si>
    <t>p.S927L</t>
  </si>
  <si>
    <t>COSM6942257</t>
  </si>
  <si>
    <t>c.2782G&gt;T</t>
  </si>
  <si>
    <t>p.V928F</t>
  </si>
  <si>
    <t>COSM4428314</t>
  </si>
  <si>
    <t>c.2785G&gt;T</t>
  </si>
  <si>
    <t>p.G929*</t>
  </si>
  <si>
    <t>COSM3630587</t>
  </si>
  <si>
    <t>c.2788G&gt;T</t>
  </si>
  <si>
    <t>p.E930*</t>
  </si>
  <si>
    <t>COSM1446482</t>
  </si>
  <si>
    <t>c.2790A&gt;T</t>
  </si>
  <si>
    <t>p.E930D</t>
  </si>
  <si>
    <t>COSM3876197</t>
  </si>
  <si>
    <t>c.2791T&gt;C</t>
  </si>
  <si>
    <t>p.W931R</t>
  </si>
  <si>
    <t>COSM9036394</t>
  </si>
  <si>
    <t>c.2793G&gt;A</t>
  </si>
  <si>
    <t>p.W931*</t>
  </si>
  <si>
    <t>COSM5871246</t>
  </si>
  <si>
    <t>c.2794C&gt;A</t>
  </si>
  <si>
    <t>p.L932I</t>
  </si>
  <si>
    <t>COSM6262517</t>
  </si>
  <si>
    <t>c.2794C&gt;T</t>
  </si>
  <si>
    <t>p.L932=</t>
  </si>
  <si>
    <t>COSM7583075</t>
  </si>
  <si>
    <t>c.2796A&gt;G</t>
  </si>
  <si>
    <t>COSM8807335</t>
  </si>
  <si>
    <t>c.2799A&gt;G</t>
  </si>
  <si>
    <t>p.Q933=</t>
  </si>
  <si>
    <t>COSM1312456</t>
  </si>
  <si>
    <t>c.2807A&gt;C</t>
  </si>
  <si>
    <t>p.K936T</t>
  </si>
  <si>
    <t>COSM8528960</t>
  </si>
  <si>
    <t>c.2811G&gt;A</t>
  </si>
  <si>
    <t>p.M937I</t>
  </si>
  <si>
    <t>COSM6970022</t>
  </si>
  <si>
    <t>c.2811G&gt;T</t>
  </si>
  <si>
    <t>COSM6961138</t>
  </si>
  <si>
    <t>c.2812G&gt;A</t>
  </si>
  <si>
    <t>p.E938K</t>
  </si>
  <si>
    <t>COSM3178817</t>
  </si>
  <si>
    <t>c.2818T&gt;C</t>
  </si>
  <si>
    <t>p.Y940H</t>
  </si>
  <si>
    <t>COSM6951479</t>
  </si>
  <si>
    <t>c.2824G&gt;A</t>
  </si>
  <si>
    <t>p.D942N</t>
  </si>
  <si>
    <t>COSM6970464</t>
  </si>
  <si>
    <t>c.2832C&gt;T</t>
  </si>
  <si>
    <t>p.F944=</t>
  </si>
  <si>
    <t>COSM7961746</t>
  </si>
  <si>
    <t>c.2834C&gt;T</t>
  </si>
  <si>
    <t>p.T945M</t>
  </si>
  <si>
    <t>COSM5431599</t>
  </si>
  <si>
    <t>c.2835G&gt;A</t>
  </si>
  <si>
    <t>p.T945=</t>
  </si>
  <si>
    <t>COSM4681319</t>
  </si>
  <si>
    <t>c.2837C&gt;T</t>
  </si>
  <si>
    <t>p.A946V</t>
  </si>
  <si>
    <t>COSM9549303</t>
  </si>
  <si>
    <t>c.2840C&gt;A</t>
  </si>
  <si>
    <t>p.A947D</t>
  </si>
  <si>
    <t>COSM3178815</t>
  </si>
  <si>
    <t>c.2852C&gt;A</t>
  </si>
  <si>
    <t>p.S951Y</t>
  </si>
  <si>
    <t>COSM8102450</t>
  </si>
  <si>
    <t>c.2852C&gt;T</t>
  </si>
  <si>
    <t>p.S951F</t>
  </si>
  <si>
    <t>COSM109723</t>
  </si>
  <si>
    <t>c.2853C&gt;A</t>
  </si>
  <si>
    <t>p.S951=</t>
  </si>
  <si>
    <t>COSM1082648</t>
  </si>
  <si>
    <t>c.2853C&gt;T</t>
  </si>
  <si>
    <t>COSM8102185</t>
  </si>
  <si>
    <t>c.2854C&gt;T</t>
  </si>
  <si>
    <t>p.L952F</t>
  </si>
  <si>
    <t>COSM141172</t>
  </si>
  <si>
    <t>c.2858A&gt;G</t>
  </si>
  <si>
    <t>p.E953G</t>
  </si>
  <si>
    <t>COSM6655114</t>
  </si>
  <si>
    <t>c.2862A&gt;T</t>
  </si>
  <si>
    <t>p.S954=</t>
  </si>
  <si>
    <t>COSM8720325</t>
  </si>
  <si>
    <t>c.2869A&gt;G</t>
  </si>
  <si>
    <t>p.R957G</t>
  </si>
  <si>
    <t>COSM7268659</t>
  </si>
  <si>
    <t>c.2870G&gt;A</t>
  </si>
  <si>
    <t>p.R957K</t>
  </si>
  <si>
    <t>COSM9678211</t>
  </si>
  <si>
    <t>c.2873T&gt;G</t>
  </si>
  <si>
    <t>p.M958R</t>
  </si>
  <si>
    <t>COSM9799470</t>
  </si>
  <si>
    <t>c.2874G&gt;T</t>
  </si>
  <si>
    <t>p.M958I</t>
  </si>
  <si>
    <t>COSM8742724</t>
  </si>
  <si>
    <t>c.2876C&gt;A</t>
  </si>
  <si>
    <t>p.T959N</t>
  </si>
  <si>
    <t>COSM9274113</t>
  </si>
  <si>
    <t>c.2881G&gt;A</t>
  </si>
  <si>
    <t>p.E961K</t>
  </si>
  <si>
    <t>COSM4540688</t>
  </si>
  <si>
    <t>c.2881G&gt;T</t>
  </si>
  <si>
    <t>p.E961*</t>
  </si>
  <si>
    <t>COSM8414634</t>
  </si>
  <si>
    <t>c.2883G&gt;T</t>
  </si>
  <si>
    <t>p.E961D</t>
  </si>
  <si>
    <t>COSM9992351</t>
  </si>
  <si>
    <t>c.2884G&gt;A</t>
  </si>
  <si>
    <t>p.D962N</t>
  </si>
  <si>
    <t>COSM9798387</t>
  </si>
  <si>
    <t>c.2886T&gt;A</t>
  </si>
  <si>
    <t>p.D962E</t>
  </si>
  <si>
    <t>COSM4681317</t>
  </si>
  <si>
    <t>c.2887G&gt;A</t>
  </si>
  <si>
    <t>p.V963M</t>
  </si>
  <si>
    <t>COSM6982704</t>
  </si>
  <si>
    <t>c.2889G&gt;T</t>
  </si>
  <si>
    <t>p.V963=</t>
  </si>
  <si>
    <t>COSM296405</t>
  </si>
  <si>
    <t>c.2892G&gt;C</t>
  </si>
  <si>
    <t>p.M964I</t>
  </si>
  <si>
    <t>COSM5026600</t>
  </si>
  <si>
    <t>c.2899G&gt;A</t>
  </si>
  <si>
    <t>p.G967R</t>
  </si>
  <si>
    <t>COSM4876784</t>
  </si>
  <si>
    <t>c.2899G&gt;T</t>
  </si>
  <si>
    <t>p.G967W</t>
  </si>
  <si>
    <t>COSM6859141</t>
  </si>
  <si>
    <t>c.2900G&gt;T</t>
  </si>
  <si>
    <t>p.G967V</t>
  </si>
  <si>
    <t>COSM484458</t>
  </si>
  <si>
    <t>c.2901G&gt;A</t>
  </si>
  <si>
    <t>p.G967=</t>
  </si>
  <si>
    <t>COSM3178814</t>
  </si>
  <si>
    <t>c.2902A&gt;T</t>
  </si>
  <si>
    <t>p.I968F</t>
  </si>
  <si>
    <t>COSM3735723</t>
  </si>
  <si>
    <t>c.2904C&gt;T</t>
  </si>
  <si>
    <t>p.I968=</t>
  </si>
  <si>
    <t>COSM9803250</t>
  </si>
  <si>
    <t>c.2908C&gt;A</t>
  </si>
  <si>
    <t>p.L970M</t>
  </si>
  <si>
    <t>COSM3178813</t>
  </si>
  <si>
    <t>c.2908C&gt;G</t>
  </si>
  <si>
    <t>p.L970V</t>
  </si>
  <si>
    <t>COSM9510602</t>
  </si>
  <si>
    <t>c.2913T&gt;C</t>
  </si>
  <si>
    <t>p.V971=</t>
  </si>
  <si>
    <t>COSM1446481</t>
  </si>
  <si>
    <t>c.2915G&gt;T</t>
  </si>
  <si>
    <t>p.G972V</t>
  </si>
  <si>
    <t>COSM4766134</t>
  </si>
  <si>
    <t>c.2931C&gt;A</t>
  </si>
  <si>
    <t>p.I977=</t>
  </si>
  <si>
    <t>COSM7655262</t>
  </si>
  <si>
    <t>c.2931C&gt;G</t>
  </si>
  <si>
    <t>p.I977M</t>
  </si>
  <si>
    <t>COSM70625</t>
  </si>
  <si>
    <t>c.2931C&gt;T</t>
  </si>
  <si>
    <t>COSM3630586</t>
  </si>
  <si>
    <t>c.2932A&gt;T</t>
  </si>
  <si>
    <t>p.M978L</t>
  </si>
  <si>
    <t>COSM1446480</t>
  </si>
  <si>
    <t>c.2934G&gt;T</t>
  </si>
  <si>
    <t>p.M978I</t>
  </si>
  <si>
    <t>COSM6982268</t>
  </si>
  <si>
    <t>c.2940C&gt;A</t>
  </si>
  <si>
    <t>p.S980R</t>
  </si>
  <si>
    <t>COSM6930267</t>
  </si>
  <si>
    <t>c.2942T&gt;G</t>
  </si>
  <si>
    <t>p.I981S</t>
  </si>
  <si>
    <t>COSM9805256</t>
  </si>
  <si>
    <t>c.2944C&gt;T</t>
  </si>
  <si>
    <t>p.Q982*</t>
  </si>
  <si>
    <t>COSM9682515</t>
  </si>
  <si>
    <t>c.2948C&gt;G</t>
  </si>
  <si>
    <t>p.T983S</t>
  </si>
  <si>
    <t>COSM5486965</t>
  </si>
  <si>
    <t>c.2952G&gt;A</t>
  </si>
  <si>
    <t>p.M984I</t>
  </si>
  <si>
    <t>COSM7518514</t>
  </si>
  <si>
    <t>c.2957C&gt;A</t>
  </si>
  <si>
    <t>p.A986E</t>
  </si>
  <si>
    <t>COSM7155559</t>
  </si>
  <si>
    <t>c.2961A&gt;C</t>
  </si>
  <si>
    <t>p.Q987H</t>
  </si>
  <si>
    <t>COSM1205478</t>
  </si>
  <si>
    <t>c.2962A&gt;C</t>
  </si>
  <si>
    <t>p.M988L</t>
  </si>
  <si>
    <t>COSM3715579</t>
  </si>
  <si>
    <t>c.2978G&gt;A</t>
  </si>
  <si>
    <t>p.G993E</t>
  </si>
  <si>
    <t>COSM3178809</t>
  </si>
  <si>
    <t>c.2979A&gt;T</t>
  </si>
  <si>
    <t>p.G993=</t>
  </si>
  <si>
    <t>COSM1082646</t>
  </si>
  <si>
    <t>c.2983G&gt;A</t>
  </si>
  <si>
    <t>p.G995S</t>
  </si>
  <si>
    <t>COSM8049155</t>
  </si>
  <si>
    <t>c.2984G&gt;A</t>
  </si>
  <si>
    <t>p.G995D</t>
  </si>
  <si>
    <t>COSM274986</t>
  </si>
  <si>
    <t>c.2989C&gt;T</t>
  </si>
  <si>
    <t>p.Q997*</t>
  </si>
  <si>
    <t>COSM141171</t>
  </si>
  <si>
    <t>c.2992G&gt;A</t>
  </si>
  <si>
    <t>p.V998M</t>
  </si>
  <si>
    <t>COSM3724673</t>
  </si>
  <si>
    <t>c.-134G&gt;A</t>
  </si>
  <si>
    <t>p.?</t>
  </si>
  <si>
    <t>COSN9916439</t>
  </si>
  <si>
    <t>Unknown</t>
  </si>
  <si>
    <t>c.-147dup</t>
  </si>
  <si>
    <t>COSN31569270</t>
  </si>
  <si>
    <t>c.-158A&gt;G</t>
  </si>
  <si>
    <t>COSN1338651</t>
  </si>
  <si>
    <t>c.-159dup</t>
  </si>
  <si>
    <t>COSN30175800</t>
  </si>
  <si>
    <t>c.-185C&gt;T</t>
  </si>
  <si>
    <t>COSN15653299</t>
  </si>
  <si>
    <t>c.-30G&gt;A</t>
  </si>
  <si>
    <t>COSN30519432</t>
  </si>
  <si>
    <t>c.-46A&gt;G</t>
  </si>
  <si>
    <t>COSN1338650</t>
  </si>
  <si>
    <t>c.-8C&gt;T</t>
  </si>
  <si>
    <t>COSN30636067</t>
  </si>
  <si>
    <t>c.-95A&gt;T</t>
  </si>
  <si>
    <t>COSN30178114</t>
  </si>
  <si>
    <t>c.-98A&gt;G</t>
  </si>
  <si>
    <t>COSN31545159</t>
  </si>
  <si>
    <t>c.97+1099G&gt;A</t>
  </si>
  <si>
    <t>COSN29376930</t>
  </si>
  <si>
    <t>c.97+1100C&gt;A</t>
  </si>
  <si>
    <t>COSN29936392</t>
  </si>
  <si>
    <t>c.97+111C&gt;T</t>
  </si>
  <si>
    <t>COSN2185066</t>
  </si>
  <si>
    <t>c.97+11G&gt;C</t>
  </si>
  <si>
    <t>COSN21625134</t>
  </si>
  <si>
    <t>c.97+1497T&gt;G</t>
  </si>
  <si>
    <t>COSN14460312</t>
  </si>
  <si>
    <t>c.97+1545C&gt;G</t>
  </si>
  <si>
    <t>COSN4959102</t>
  </si>
  <si>
    <t>c.97+172G&gt;A</t>
  </si>
  <si>
    <t>COSN23646554</t>
  </si>
  <si>
    <t>c.97+17G&gt;T</t>
  </si>
  <si>
    <t>COSN28186606</t>
  </si>
  <si>
    <t>c.97+192C&gt;T</t>
  </si>
  <si>
    <t>COSN27151607</t>
  </si>
  <si>
    <t>c.97+1963C&gt;T</t>
  </si>
  <si>
    <t>COSN20522609</t>
  </si>
  <si>
    <t>c.97+227C&gt;G</t>
  </si>
  <si>
    <t>COSN27291984</t>
  </si>
  <si>
    <t>c.97+276G&gt;C</t>
  </si>
  <si>
    <t>COSN9814115</t>
  </si>
  <si>
    <t>c.97+396G&gt;A</t>
  </si>
  <si>
    <t>COSN19095017</t>
  </si>
  <si>
    <t>c.97+400G&gt;C</t>
  </si>
  <si>
    <t>COSN16265698</t>
  </si>
  <si>
    <t>c.97+648G&gt;A</t>
  </si>
  <si>
    <t>COSN27364728</t>
  </si>
  <si>
    <t>c.97+739G&gt;C</t>
  </si>
  <si>
    <t>COSN25467913</t>
  </si>
  <si>
    <t>c.97+768G&gt;A</t>
  </si>
  <si>
    <t>COSN27143634</t>
  </si>
  <si>
    <t>c.98-1060A&gt;G</t>
  </si>
  <si>
    <t>COSN30378720</t>
  </si>
  <si>
    <t>c.98-1325dup</t>
  </si>
  <si>
    <t>COSN27383508</t>
  </si>
  <si>
    <t>c.98-1397C&gt;A</t>
  </si>
  <si>
    <t>COSN25543699</t>
  </si>
  <si>
    <t>c.98-1406T&gt;A</t>
  </si>
  <si>
    <t>COSN14755040</t>
  </si>
  <si>
    <t>c.98-1431A&gt;T</t>
  </si>
  <si>
    <t>COSN25065569</t>
  </si>
  <si>
    <t>c.98-1435A&gt;G</t>
  </si>
  <si>
    <t>COSN6338294</t>
  </si>
  <si>
    <t>c.98-1664G&gt;C</t>
  </si>
  <si>
    <t>COSN23129883</t>
  </si>
  <si>
    <t>c.98-1689A&gt;G</t>
  </si>
  <si>
    <t>COSN4862860</t>
  </si>
  <si>
    <t>c.98-1971C&gt;T</t>
  </si>
  <si>
    <t>COSN25111655</t>
  </si>
  <si>
    <t>c.98-2120C&gt;T</t>
  </si>
  <si>
    <t>COSN25886949</t>
  </si>
  <si>
    <t>c.98-263C&gt;T</t>
  </si>
  <si>
    <t>COSN14760754</t>
  </si>
  <si>
    <t>c.98-29A&gt;G</t>
  </si>
  <si>
    <t>COSN19707641</t>
  </si>
  <si>
    <t>c.98-314C&gt;T</t>
  </si>
  <si>
    <t>COSN19074962</t>
  </si>
  <si>
    <t>c.98-39G&gt;T</t>
  </si>
  <si>
    <t>COSN2185063</t>
  </si>
  <si>
    <t>c.98-3C&gt;T</t>
  </si>
  <si>
    <t>COSM9802276</t>
  </si>
  <si>
    <t>c.98-45G&gt;T</t>
  </si>
  <si>
    <t>COSN14728193</t>
  </si>
  <si>
    <t>c.98-46C&gt;T</t>
  </si>
  <si>
    <t>COSN20467267</t>
  </si>
  <si>
    <t>c.98-477G&gt;T</t>
  </si>
  <si>
    <t>COSN9814113</t>
  </si>
  <si>
    <t>c.98-505T&gt;C</t>
  </si>
  <si>
    <t>COSN2185065</t>
  </si>
  <si>
    <t>c.98-512T&gt;C</t>
  </si>
  <si>
    <t>COSN6338293</t>
  </si>
  <si>
    <t>c.98-675A&gt;T</t>
  </si>
  <si>
    <t>COSN5092535</t>
  </si>
  <si>
    <t>c.98-716A&gt;C</t>
  </si>
  <si>
    <t>COSN25371238</t>
  </si>
  <si>
    <t>c.98-757G&gt;A</t>
  </si>
  <si>
    <t>COSN25384371</t>
  </si>
  <si>
    <t>c.98-76A&gt;C</t>
  </si>
  <si>
    <t>COSN30750635</t>
  </si>
  <si>
    <t>c.98-84A&gt;G</t>
  </si>
  <si>
    <t>COSN2185064</t>
  </si>
  <si>
    <t>c.98-913T&gt;C</t>
  </si>
  <si>
    <t>COSN19535052</t>
  </si>
  <si>
    <t>c.98-928T&gt;A</t>
  </si>
  <si>
    <t>COSN22625270</t>
  </si>
  <si>
    <t>c.162+1083A&gt;G</t>
  </si>
  <si>
    <t>COSN2185060</t>
  </si>
  <si>
    <t>c.162+1194A&gt;T</t>
  </si>
  <si>
    <t>COSN17207653</t>
  </si>
  <si>
    <t>c.162+1439C&gt;A</t>
  </si>
  <si>
    <t>COSN25006498</t>
  </si>
  <si>
    <t>c.162+1450A&gt;T</t>
  </si>
  <si>
    <t>COSN9814111</t>
  </si>
  <si>
    <t>c.162+1496G&gt;A</t>
  </si>
  <si>
    <t>COSN16921640</t>
  </si>
  <si>
    <t>c.162+1552A&gt;T</t>
  </si>
  <si>
    <t>COSN5640592</t>
  </si>
  <si>
    <t>c.162+1687T&gt;A</t>
  </si>
  <si>
    <t>COSN7914345</t>
  </si>
  <si>
    <t>c.162+178C&gt;G</t>
  </si>
  <si>
    <t>COSN25687903</t>
  </si>
  <si>
    <t>c.162+17A&gt;C</t>
  </si>
  <si>
    <t>COSN28725685</t>
  </si>
  <si>
    <t>c.162+184A&gt;G</t>
  </si>
  <si>
    <t>COSN2185062</t>
  </si>
  <si>
    <t>c.162+23T&gt;G</t>
  </si>
  <si>
    <t>COSN25653366</t>
  </si>
  <si>
    <t>c.162+4A&gt;C</t>
  </si>
  <si>
    <t>COSM10021639</t>
  </si>
  <si>
    <t>c.162+664T&gt;C</t>
  </si>
  <si>
    <t>COSN2185061</t>
  </si>
  <si>
    <t>c.162+70G&gt;A</t>
  </si>
  <si>
    <t>COSN15655307</t>
  </si>
  <si>
    <t>c.162+791G&gt;T</t>
  </si>
  <si>
    <t>COSN9814112</t>
  </si>
  <si>
    <t>c.163-1235G&gt;C</t>
  </si>
  <si>
    <t>COSN22758437</t>
  </si>
  <si>
    <t>c.163-1303A&gt;G</t>
  </si>
  <si>
    <t>COSN14741724</t>
  </si>
  <si>
    <t>c.163-1314A&gt;T</t>
  </si>
  <si>
    <t>COSN1338649</t>
  </si>
  <si>
    <t>c.163-1508C&gt;T</t>
  </si>
  <si>
    <t>COSN16833354</t>
  </si>
  <si>
    <t>c.163-1548C&gt;T</t>
  </si>
  <si>
    <t>COSN14962646</t>
  </si>
  <si>
    <t>c.163-1577G&gt;A</t>
  </si>
  <si>
    <t>COSN14729493</t>
  </si>
  <si>
    <t>c.163-1694G&gt;C</t>
  </si>
  <si>
    <t>COSN14661878</t>
  </si>
  <si>
    <t>c.163-172A&gt;T</t>
  </si>
  <si>
    <t>COSN17280663</t>
  </si>
  <si>
    <t>c.163-1749C&gt;A</t>
  </si>
  <si>
    <t>COSN25111654</t>
  </si>
  <si>
    <t>c.163-330A&gt;G</t>
  </si>
  <si>
    <t>COSN2185055</t>
  </si>
  <si>
    <t>c.163-408C&gt;G</t>
  </si>
  <si>
    <t>COSN2185056</t>
  </si>
  <si>
    <t>c.163-424C&gt;T</t>
  </si>
  <si>
    <t>COSN4959101</t>
  </si>
  <si>
    <t>c.163-456T&gt;A</t>
  </si>
  <si>
    <t>COSN9814110</t>
  </si>
  <si>
    <t>c.163-526G&gt;A</t>
  </si>
  <si>
    <t>COSN20720901</t>
  </si>
  <si>
    <t>c.163-562T&gt;C</t>
  </si>
  <si>
    <t>COSN2185057</t>
  </si>
  <si>
    <t>c.163-604G&gt;C</t>
  </si>
  <si>
    <t>COSN21987404</t>
  </si>
  <si>
    <t>c.163-632A&gt;G</t>
  </si>
  <si>
    <t>COSN26832691</t>
  </si>
  <si>
    <t>c.163-724T&gt;G</t>
  </si>
  <si>
    <t>COSN19207197</t>
  </si>
  <si>
    <t>c.163-772T&gt;C</t>
  </si>
  <si>
    <t>COSN2185058</t>
  </si>
  <si>
    <t>c.163-865T&gt;G</t>
  </si>
  <si>
    <t>COSN27161914</t>
  </si>
  <si>
    <t>c.163-962G&gt;A</t>
  </si>
  <si>
    <t>COSN24450088</t>
  </si>
  <si>
    <t>c.818_832+5del</t>
  </si>
  <si>
    <t>COSM4747632</t>
  </si>
  <si>
    <t>c.832+10153A&gt;G</t>
  </si>
  <si>
    <t>COSN14682251</t>
  </si>
  <si>
    <t>c.832+10166T&gt;C</t>
  </si>
  <si>
    <t>COSN27641653</t>
  </si>
  <si>
    <t>c.832+10264A&gt;C</t>
  </si>
  <si>
    <t>COSN14662133</t>
  </si>
  <si>
    <t>c.832+10277T&gt;A</t>
  </si>
  <si>
    <t>COSN29349975</t>
  </si>
  <si>
    <t>c.832+10369T&gt;G</t>
  </si>
  <si>
    <t>COSN23238292</t>
  </si>
  <si>
    <t>c.832+10606T&gt;A</t>
  </si>
  <si>
    <t>COSN16570266</t>
  </si>
  <si>
    <t>c.832+10716C&gt;T</t>
  </si>
  <si>
    <t>COSN7797493</t>
  </si>
  <si>
    <t>c.832+10783C&gt;T</t>
  </si>
  <si>
    <t>COSN7797492</t>
  </si>
  <si>
    <t>c.832+107A&gt;C</t>
  </si>
  <si>
    <t>COSN25257618</t>
  </si>
  <si>
    <t>c.832+10804A&gt;G</t>
  </si>
  <si>
    <t>COSN24174005</t>
  </si>
  <si>
    <t>c.832+10817C&gt;T</t>
  </si>
  <si>
    <t>COSN25171662</t>
  </si>
  <si>
    <t>c.832+10841G&gt;C</t>
  </si>
  <si>
    <t>COSN21828834</t>
  </si>
  <si>
    <t>c.832+10846G&gt;T</t>
  </si>
  <si>
    <t>COSN29823104</t>
  </si>
  <si>
    <t>c.832+10890C&gt;A</t>
  </si>
  <si>
    <t>COSN25122493</t>
  </si>
  <si>
    <t>c.832+10910C&gt;T</t>
  </si>
  <si>
    <t>COSN15566278</t>
  </si>
  <si>
    <t>c.832+10940G&gt;T</t>
  </si>
  <si>
    <t>COSN43356</t>
  </si>
  <si>
    <t>c.832+10959G&gt;A</t>
  </si>
  <si>
    <t>COSN21231518</t>
  </si>
  <si>
    <t>c.832+10980T&gt;A</t>
  </si>
  <si>
    <t>COSN2185042</t>
  </si>
  <si>
    <t>c.832+10G&gt;A</t>
  </si>
  <si>
    <t>COSM5492118</t>
  </si>
  <si>
    <t>c.832+11019A&gt;T</t>
  </si>
  <si>
    <t>COSN61557</t>
  </si>
  <si>
    <t>c.832+1101C&gt;A</t>
  </si>
  <si>
    <t>COSN16917384</t>
  </si>
  <si>
    <t>c.832+11077C&gt;A</t>
  </si>
  <si>
    <t>COSN7797491</t>
  </si>
  <si>
    <t>c.832+11157A&gt;T</t>
  </si>
  <si>
    <t>COSN6338285</t>
  </si>
  <si>
    <t>c.832+11194G&gt;T</t>
  </si>
  <si>
    <t>COSN20800048</t>
  </si>
  <si>
    <t>c.832+11346T&gt;C</t>
  </si>
  <si>
    <t>COSN14691935</t>
  </si>
  <si>
    <t>c.832+11448G&gt;A</t>
  </si>
  <si>
    <t>COSN27656683</t>
  </si>
  <si>
    <t>c.832+11462G&gt;T</t>
  </si>
  <si>
    <t>COSN16469458</t>
  </si>
  <si>
    <t>c.832+11472T&gt;C</t>
  </si>
  <si>
    <t>COSN20732795</t>
  </si>
  <si>
    <t>c.832+11732T&gt;G</t>
  </si>
  <si>
    <t>COSN2185041</t>
  </si>
  <si>
    <t>c.832+11737A&gt;T</t>
  </si>
  <si>
    <t>COSN23094226</t>
  </si>
  <si>
    <t>c.832+11744C&gt;A</t>
  </si>
  <si>
    <t>COSN2185040</t>
  </si>
  <si>
    <t>c.832+11897A&gt;T</t>
  </si>
  <si>
    <t>COSN6338284</t>
  </si>
  <si>
    <t>c.832+118A&gt;T</t>
  </si>
  <si>
    <t>COSN30522555</t>
  </si>
  <si>
    <t>c.832+11911dup</t>
  </si>
  <si>
    <t>COSN27210355</t>
  </si>
  <si>
    <t>c.832+12077T&gt;C</t>
  </si>
  <si>
    <t>COSN14762470</t>
  </si>
  <si>
    <t>c.832+12106C&gt;G</t>
  </si>
  <si>
    <t>COSN14797770</t>
  </si>
  <si>
    <t>c.832+1223G&gt;T</t>
  </si>
  <si>
    <t>COSN24727329</t>
  </si>
  <si>
    <t>c.832+12352A&gt;G</t>
  </si>
  <si>
    <t>COSN15839025</t>
  </si>
  <si>
    <t>c.832+12471T&gt;C</t>
  </si>
  <si>
    <t>COSN2185039</t>
  </si>
  <si>
    <t>c.832+12483C&gt;G</t>
  </si>
  <si>
    <t>COSN7914340</t>
  </si>
  <si>
    <t>c.832+1253T&gt;A</t>
  </si>
  <si>
    <t>COSN7797494</t>
  </si>
  <si>
    <t>c.832+12559T&gt;C</t>
  </si>
  <si>
    <t>COSN20424445</t>
  </si>
  <si>
    <t>c.832+12583G&gt;C</t>
  </si>
  <si>
    <t>COSN4862856</t>
  </si>
  <si>
    <t>c.832+12611A&gt;T</t>
  </si>
  <si>
    <t>COSN23877265</t>
  </si>
  <si>
    <t>c.832+12833T&gt;C</t>
  </si>
  <si>
    <t>COSN9916437</t>
  </si>
  <si>
    <t>c.832+12844C&gt;A</t>
  </si>
  <si>
    <t>COSN29030492</t>
  </si>
  <si>
    <t>c.832+12899G&gt;A</t>
  </si>
  <si>
    <t>COSN26450728</t>
  </si>
  <si>
    <t>c.832+13001A&gt;G</t>
  </si>
  <si>
    <t>COSN15750864</t>
  </si>
  <si>
    <t>c.832+13009C&gt;T</t>
  </si>
  <si>
    <t>COSN17669077</t>
  </si>
  <si>
    <t>c.832+13167G&gt;A</t>
  </si>
  <si>
    <t>COSN18809634</t>
  </si>
  <si>
    <t>c.832+13187G&gt;T</t>
  </si>
  <si>
    <t>COSN28406241</t>
  </si>
  <si>
    <t>c.832+13234G&gt;A</t>
  </si>
  <si>
    <t>COSN2185038</t>
  </si>
  <si>
    <t>c.832+13405T&gt;C</t>
  </si>
  <si>
    <t>COSN25290224</t>
  </si>
  <si>
    <t>c.832+13409G&gt;C</t>
  </si>
  <si>
    <t>COSN23714081</t>
  </si>
  <si>
    <t>c.832+13572_832+13576del</t>
  </si>
  <si>
    <t>COSN22894744</t>
  </si>
  <si>
    <t>c.832+13579A&gt;G</t>
  </si>
  <si>
    <t>COSN25945478</t>
  </si>
  <si>
    <t>c.832+13726C&gt;T</t>
  </si>
  <si>
    <t>COSN20441513</t>
  </si>
  <si>
    <t>c.832+13760A&gt;T</t>
  </si>
  <si>
    <t>COSN25360118</t>
  </si>
  <si>
    <t>c.832+1378A&gt;C</t>
  </si>
  <si>
    <t>COSN25630835</t>
  </si>
  <si>
    <t>c.832+13798T&gt;C</t>
  </si>
  <si>
    <t>COSN5092533</t>
  </si>
  <si>
    <t>c.832+14046G&gt;T</t>
  </si>
  <si>
    <t>COSN7914339</t>
  </si>
  <si>
    <t>c.832+14152C&gt;A</t>
  </si>
  <si>
    <t>COSN17768182</t>
  </si>
  <si>
    <t>c.832+141G&gt;A</t>
  </si>
  <si>
    <t>COSN14244999</t>
  </si>
  <si>
    <t>c.832+14204_832+14233del</t>
  </si>
  <si>
    <t>COSN29191936</t>
  </si>
  <si>
    <t>c.832+14225A&gt;G</t>
  </si>
  <si>
    <t>COSN21904979</t>
  </si>
  <si>
    <t>c.832+142T&gt;C</t>
  </si>
  <si>
    <t>COSN30498784</t>
  </si>
  <si>
    <t>c.832+14347G&gt;A</t>
  </si>
  <si>
    <t>COSN29282589</t>
  </si>
  <si>
    <t>c.832+1436T&gt;A</t>
  </si>
  <si>
    <t>COSN17919974</t>
  </si>
  <si>
    <t>c.832+14388A&gt;G</t>
  </si>
  <si>
    <t>COSN20542360</t>
  </si>
  <si>
    <t>c.832+1453A&gt;T</t>
  </si>
  <si>
    <t>COSN14870938</t>
  </si>
  <si>
    <t>c.832+14636G&gt;A</t>
  </si>
  <si>
    <t>COSN23828899</t>
  </si>
  <si>
    <t>c.832+14922_832+14925dup</t>
  </si>
  <si>
    <t>COSN27262759</t>
  </si>
  <si>
    <t>c.832+1505C&gt;A</t>
  </si>
  <si>
    <t>COSN31615722</t>
  </si>
  <si>
    <t>c.832+15236A&gt;G</t>
  </si>
  <si>
    <t>COSN19207356</t>
  </si>
  <si>
    <t>c.832+15309C&gt;A</t>
  </si>
  <si>
    <t>COSN9814105</t>
  </si>
  <si>
    <t>c.832+15333T&gt;C</t>
  </si>
  <si>
    <t>COSN2185037</t>
  </si>
  <si>
    <t>c.832+15443G&gt;A</t>
  </si>
  <si>
    <t>COSN9916436</t>
  </si>
  <si>
    <t>c.832+15470T&gt;A</t>
  </si>
  <si>
    <t>COSN19132455</t>
  </si>
  <si>
    <t>c.832+15617A&gt;G</t>
  </si>
  <si>
    <t>COSN1338647</t>
  </si>
  <si>
    <t>c.832+15669A&gt;G</t>
  </si>
  <si>
    <t>COSN9814104</t>
  </si>
  <si>
    <t>c.832+15692A&gt;G</t>
  </si>
  <si>
    <t>COSN14737337</t>
  </si>
  <si>
    <t>c.832+15908A&gt;T</t>
  </si>
  <si>
    <t>COSN17532091</t>
  </si>
  <si>
    <t>c.832+15C&gt;G</t>
  </si>
  <si>
    <t>COSN24401449</t>
  </si>
  <si>
    <t>c.832+16070C&gt;T</t>
  </si>
  <si>
    <t>COSN6338283</t>
  </si>
  <si>
    <t>c.832+16080A&gt;T</t>
  </si>
  <si>
    <t>COSN25058788</t>
  </si>
  <si>
    <t>c.832+16098C&gt;A</t>
  </si>
  <si>
    <t>COSN15264881</t>
  </si>
  <si>
    <t>c.832+16162_832+16165del</t>
  </si>
  <si>
    <t>COSN22778053</t>
  </si>
  <si>
    <t>c.832+16204_832+16205insTA</t>
  </si>
  <si>
    <t>COSN19570846</t>
  </si>
  <si>
    <t>c.832+16206A&gt;T</t>
  </si>
  <si>
    <t>COSN21864712</t>
  </si>
  <si>
    <t>c.832+16289C&gt;T</t>
  </si>
  <si>
    <t>COSN25237451</t>
  </si>
  <si>
    <t>c.832+16442C&gt;T</t>
  </si>
  <si>
    <t>COSN29373894</t>
  </si>
  <si>
    <t>c.832+16499_832+16505del</t>
  </si>
  <si>
    <t>COSN27656673</t>
  </si>
  <si>
    <t>c.832+16506T&gt;G</t>
  </si>
  <si>
    <t>COSN7797490</t>
  </si>
  <si>
    <t>c.832+16593C&gt;T</t>
  </si>
  <si>
    <t>COSN14762469</t>
  </si>
  <si>
    <t>c.832+1659C&gt;T</t>
  </si>
  <si>
    <t>COSN5640590</t>
  </si>
  <si>
    <t>c.832+16863C&gt;A</t>
  </si>
  <si>
    <t>COSN7914338</t>
  </si>
  <si>
    <t>c.832+16864C&gt;A</t>
  </si>
  <si>
    <t>COSN7914337</t>
  </si>
  <si>
    <t>c.832+16868T&gt;G</t>
  </si>
  <si>
    <t>COSN7914336</t>
  </si>
  <si>
    <t>c.832+16941A&gt;G</t>
  </si>
  <si>
    <t>COSN16063472</t>
  </si>
  <si>
    <t>c.832+1712C&gt;A</t>
  </si>
  <si>
    <t>COSN23334794</t>
  </si>
  <si>
    <t>c.832+17190A&gt;T</t>
  </si>
  <si>
    <t>COSN2185036</t>
  </si>
  <si>
    <t>c.832+17302G&gt;C</t>
  </si>
  <si>
    <t>COSN18951876</t>
  </si>
  <si>
    <t>c.832+17323A&gt;G</t>
  </si>
  <si>
    <t>COSN24993207</t>
  </si>
  <si>
    <t>c.832+17466G&gt;T</t>
  </si>
  <si>
    <t>COSN2185035</t>
  </si>
  <si>
    <t>c.832+174G&gt;T</t>
  </si>
  <si>
    <t>COSN28100597</t>
  </si>
  <si>
    <t>c.832+17543G&gt;T</t>
  </si>
  <si>
    <t>COSN9814103</t>
  </si>
  <si>
    <t>c.832+17692A&gt;T</t>
  </si>
  <si>
    <t>COSN21496866</t>
  </si>
  <si>
    <t>c.832+17762G&gt;T</t>
  </si>
  <si>
    <t>COSN14831377</t>
  </si>
  <si>
    <t>c.832+17774A&gt;G</t>
  </si>
  <si>
    <t>COSN22212597</t>
  </si>
  <si>
    <t>c.832+177C&gt;T</t>
  </si>
  <si>
    <t>COSN30163372</t>
  </si>
  <si>
    <t>c.832+17809A&gt;G</t>
  </si>
  <si>
    <t>COSN2185034</t>
  </si>
  <si>
    <t>c.832+17873G&gt;A</t>
  </si>
  <si>
    <t>COSN5640585</t>
  </si>
  <si>
    <t>c.832+18035G&gt;T</t>
  </si>
  <si>
    <t>COSN2185033</t>
  </si>
  <si>
    <t>c.832+18126T&gt;A</t>
  </si>
  <si>
    <t>COSN16878104</t>
  </si>
  <si>
    <t>c.832+18135C&gt;A</t>
  </si>
  <si>
    <t>COSN8403193</t>
  </si>
  <si>
    <t>c.832+18224G&gt;A</t>
  </si>
  <si>
    <t>COSN25645329</t>
  </si>
  <si>
    <t>c.832+1822A&gt;G</t>
  </si>
  <si>
    <t>COSN14734347</t>
  </si>
  <si>
    <t>c.832+18253G&gt;T</t>
  </si>
  <si>
    <t>COSN25481159</t>
  </si>
  <si>
    <t>c.832+18291T&gt;C</t>
  </si>
  <si>
    <t>COSN15013895</t>
  </si>
  <si>
    <t>c.832+18315del</t>
  </si>
  <si>
    <t>COSN29792022</t>
  </si>
  <si>
    <t>c.832+18533C&gt;T</t>
  </si>
  <si>
    <t>COSN19253328</t>
  </si>
  <si>
    <t>c.832+18619dup</t>
  </si>
  <si>
    <t>COSN28483776</t>
  </si>
  <si>
    <t>c.832+18682C&gt;G</t>
  </si>
  <si>
    <t>COSN14746595</t>
  </si>
  <si>
    <t>c.832+18726T&gt;G</t>
  </si>
  <si>
    <t>COSN17559809</t>
  </si>
  <si>
    <t>c.832+18772G&gt;T</t>
  </si>
  <si>
    <t>COSN25265764</t>
  </si>
  <si>
    <t>c.832+18942G&gt;T</t>
  </si>
  <si>
    <t>COSN28236844</t>
  </si>
  <si>
    <t>c.832+19109A&gt;C</t>
  </si>
  <si>
    <t>COSN4959100</t>
  </si>
  <si>
    <t>c.832+19266G&gt;T</t>
  </si>
  <si>
    <t>COSN31642639</t>
  </si>
  <si>
    <t>c.832+19448G&gt;T</t>
  </si>
  <si>
    <t>COSN26832690</t>
  </si>
  <si>
    <t>c.832+19507A&gt;G</t>
  </si>
  <si>
    <t>COSN6338281</t>
  </si>
  <si>
    <t>c.832+19535G&gt;A</t>
  </si>
  <si>
    <t>COSN2185032</t>
  </si>
  <si>
    <t>c.832+1960T&gt;C</t>
  </si>
  <si>
    <t>COSN6338291</t>
  </si>
  <si>
    <t>c.832+19954G&gt;T</t>
  </si>
  <si>
    <t>COSN26587890</t>
  </si>
  <si>
    <t>c.832+19971T&gt;C</t>
  </si>
  <si>
    <t>COSN2185031</t>
  </si>
  <si>
    <t>c.832+1G&gt;C</t>
  </si>
  <si>
    <t>COSM9359652</t>
  </si>
  <si>
    <t>c.832+2003G&gt;T</t>
  </si>
  <si>
    <t>COSN23633114</t>
  </si>
  <si>
    <t>c.832+20076T&gt;A</t>
  </si>
  <si>
    <t>COSN6338280</t>
  </si>
  <si>
    <t>c.832+20291C&gt;G</t>
  </si>
  <si>
    <t>COSN16487420</t>
  </si>
  <si>
    <t>c.832+20336T&gt;A</t>
  </si>
  <si>
    <t>COSN6338279</t>
  </si>
  <si>
    <t>c.832+20439C&gt;A</t>
  </si>
  <si>
    <t>COSN23776631</t>
  </si>
  <si>
    <t>c.832+20482T&gt;A</t>
  </si>
  <si>
    <t>COSN22321157</t>
  </si>
  <si>
    <t>c.832+20529C&gt;A</t>
  </si>
  <si>
    <t>COSN26615676</t>
  </si>
  <si>
    <t>c.832+205A&gt;G</t>
  </si>
  <si>
    <t>COSN30111599</t>
  </si>
  <si>
    <t>c.832+20688C&gt;T</t>
  </si>
  <si>
    <t>COSN22050785</t>
  </si>
  <si>
    <t>c.832+20811C&gt;T</t>
  </si>
  <si>
    <t>COSN26594830</t>
  </si>
  <si>
    <t>c.832+20843T&gt;A</t>
  </si>
  <si>
    <t>COSN25629065</t>
  </si>
  <si>
    <t>c.832+21537T&gt;C</t>
  </si>
  <si>
    <t>COSN6338278</t>
  </si>
  <si>
    <t>c.832+21789G&gt;A</t>
  </si>
  <si>
    <t>COSN27424071</t>
  </si>
  <si>
    <t>c.832+21985G&gt;A</t>
  </si>
  <si>
    <t>COSN29319909</t>
  </si>
  <si>
    <t>c.832+21987C&gt;G</t>
  </si>
  <si>
    <t>COSN17745868</t>
  </si>
  <si>
    <t>c.832+22063C&gt;A</t>
  </si>
  <si>
    <t>COSN7914335</t>
  </si>
  <si>
    <t>c.832+22193G&gt;A</t>
  </si>
  <si>
    <t>COSN14794518</t>
  </si>
  <si>
    <t>c.832+22251T&gt;C</t>
  </si>
  <si>
    <t>COSN26779118</t>
  </si>
  <si>
    <t>c.832+22359A&gt;C</t>
  </si>
  <si>
    <t>COSN19058688</t>
  </si>
  <si>
    <t>c.832+22396G&gt;T</t>
  </si>
  <si>
    <t>COSN27134412</t>
  </si>
  <si>
    <t>c.832+22443C&gt;G</t>
  </si>
  <si>
    <t>COSN27843965</t>
  </si>
  <si>
    <t>c.832+22519T&gt;G</t>
  </si>
  <si>
    <t>COSN18970332</t>
  </si>
  <si>
    <t>c.832+22565A&gt;G</t>
  </si>
  <si>
    <t>COSN20526500</t>
  </si>
  <si>
    <t>c.832+22569A&gt;G</t>
  </si>
  <si>
    <t>COSN15583606</t>
  </si>
  <si>
    <t>c.832+22569_832+22576del</t>
  </si>
  <si>
    <t>COSN18925567</t>
  </si>
  <si>
    <t>c.832+22573A&gt;G</t>
  </si>
  <si>
    <t>COSN24364435</t>
  </si>
  <si>
    <t>c.832+22581A&gt;G</t>
  </si>
  <si>
    <t>COSN7914334</t>
  </si>
  <si>
    <t>c.832+22643C&gt;A</t>
  </si>
  <si>
    <t>COSN14751327</t>
  </si>
  <si>
    <t>c.832+22835A&gt;C</t>
  </si>
  <si>
    <t>COSN24677909</t>
  </si>
  <si>
    <t>c.832+2285G&gt;T</t>
  </si>
  <si>
    <t>COSN2185052</t>
  </si>
  <si>
    <t>c.832+22868G&gt;T</t>
  </si>
  <si>
    <t>COSN20240938</t>
  </si>
  <si>
    <t>c.832+22886C&gt;A</t>
  </si>
  <si>
    <t>COSN22045224</t>
  </si>
  <si>
    <t>c.832+22989A&gt;C</t>
  </si>
  <si>
    <t>COSN6338277</t>
  </si>
  <si>
    <t>c.832+23004A&gt;C</t>
  </si>
  <si>
    <t>COSN8782942</t>
  </si>
  <si>
    <t>c.832+23026A&gt;C</t>
  </si>
  <si>
    <t>COSN19086879</t>
  </si>
  <si>
    <t>c.832+23035T&gt;C</t>
  </si>
  <si>
    <t>COSN17286215</t>
  </si>
  <si>
    <t>c.832+23096G&gt;T</t>
  </si>
  <si>
    <t>COSN25014375</t>
  </si>
  <si>
    <t>c.832+23118G&gt;A</t>
  </si>
  <si>
    <t>COSN2185030</t>
  </si>
  <si>
    <t>c.832+2324C&gt;A</t>
  </si>
  <si>
    <t>COSN23764360</t>
  </si>
  <si>
    <t>c.832+23287T&gt;A</t>
  </si>
  <si>
    <t>COSN8352456</t>
  </si>
  <si>
    <t>c.832+23306G&gt;T</t>
  </si>
  <si>
    <t>COSN21376073</t>
  </si>
  <si>
    <t>c.832+23310A&gt;G</t>
  </si>
  <si>
    <t>COSN2185029</t>
  </si>
  <si>
    <t>c.832+23315T&gt;G</t>
  </si>
  <si>
    <t>COSN23425399</t>
  </si>
  <si>
    <t>c.832+23316C&gt;T</t>
  </si>
  <si>
    <t>COSN4862855</t>
  </si>
  <si>
    <t>c.832+23468G&gt;A</t>
  </si>
  <si>
    <t>COSN20806837</t>
  </si>
  <si>
    <t>c.832+23584C&gt;T</t>
  </si>
  <si>
    <t>COSN23145338</t>
  </si>
  <si>
    <t>c.832+23584del</t>
  </si>
  <si>
    <t>COSN19366969</t>
  </si>
  <si>
    <t>c.832+23606T&gt;C</t>
  </si>
  <si>
    <t>COSN23569266</t>
  </si>
  <si>
    <t>c.832+23804T&gt;C</t>
  </si>
  <si>
    <t>COSN16362300</t>
  </si>
  <si>
    <t>c.832+23815C&gt;A</t>
  </si>
  <si>
    <t>COSN17758958</t>
  </si>
  <si>
    <t>c.832+23970G&gt;A</t>
  </si>
  <si>
    <t>COSN19086904</t>
  </si>
  <si>
    <t>c.832+23972G&gt;A</t>
  </si>
  <si>
    <t>COSN27639607</t>
  </si>
  <si>
    <t>c.832+24021G&gt;A</t>
  </si>
  <si>
    <t>COSN23991343</t>
  </si>
  <si>
    <t>c.832+24033C&gt;A</t>
  </si>
  <si>
    <t>COSN27634474</t>
  </si>
  <si>
    <t>c.832+24216T&gt;C</t>
  </si>
  <si>
    <t>COSN2185028</t>
  </si>
  <si>
    <t>c.832+24340G&gt;A</t>
  </si>
  <si>
    <t>COSN6338276</t>
  </si>
  <si>
    <t>c.832+24373A&gt;G</t>
  </si>
  <si>
    <t>COSN5640583</t>
  </si>
  <si>
    <t>c.832+24383G&gt;T</t>
  </si>
  <si>
    <t>COSN2185027</t>
  </si>
  <si>
    <t>c.832+24524A&gt;G</t>
  </si>
  <si>
    <t>COSN25691638</t>
  </si>
  <si>
    <t>c.832+24621C&gt;G</t>
  </si>
  <si>
    <t>COSN9814102</t>
  </si>
  <si>
    <t>c.832+24657A&gt;G</t>
  </si>
  <si>
    <t>COSN14979784</t>
  </si>
  <si>
    <t>c.832+2466C&gt;A</t>
  </si>
  <si>
    <t>COSN9814109</t>
  </si>
  <si>
    <t>c.832+24808A&gt;G</t>
  </si>
  <si>
    <t>COSN21694949</t>
  </si>
  <si>
    <t>c.832+2487T&gt;A</t>
  </si>
  <si>
    <t>COSN5640589</t>
  </si>
  <si>
    <t>c.832+24910A&gt;C</t>
  </si>
  <si>
    <t>COSN25559092</t>
  </si>
  <si>
    <t>c.832+25071A&gt;T</t>
  </si>
  <si>
    <t>COSN6338275</t>
  </si>
  <si>
    <t>c.832+25078C&gt;T</t>
  </si>
  <si>
    <t>COSN6338274</t>
  </si>
  <si>
    <t>c.832+25087C&gt;A</t>
  </si>
  <si>
    <t>COSN14795150</t>
  </si>
  <si>
    <t>c.832+25357_832+25358insAGGCGTTTTTCATGAGGAGTTTAGCATGAG</t>
  </si>
  <si>
    <t>COSN22900421</t>
  </si>
  <si>
    <t>c.832+25454T&gt;C</t>
  </si>
  <si>
    <t>COSN20812223</t>
  </si>
  <si>
    <t>c.832+25467A&gt;C</t>
  </si>
  <si>
    <t>COSN23052644</t>
  </si>
  <si>
    <t>c.832+25547G&gt;T</t>
  </si>
  <si>
    <t>COSN29199171</t>
  </si>
  <si>
    <t>c.832+25550A&gt;T</t>
  </si>
  <si>
    <t>COSN29890305</t>
  </si>
  <si>
    <t>c.832+25618G&gt;T</t>
  </si>
  <si>
    <t>COSN24769154</t>
  </si>
  <si>
    <t>c.832+25814A&gt;G</t>
  </si>
  <si>
    <t>COSN6338273</t>
  </si>
  <si>
    <t>c.832+25969G&gt;T</t>
  </si>
  <si>
    <t>COSN2185025</t>
  </si>
  <si>
    <t>c.832+25975G&gt;A</t>
  </si>
  <si>
    <t>COSN7914333</t>
  </si>
  <si>
    <t>c.832+26009A&gt;G</t>
  </si>
  <si>
    <t>COSN9814101</t>
  </si>
  <si>
    <t>c.832+2669A&gt;C</t>
  </si>
  <si>
    <t>COSN16310381</t>
  </si>
  <si>
    <t>c.832+27C&gt;T</t>
  </si>
  <si>
    <t>COSN14787746</t>
  </si>
  <si>
    <t>c.832+2913G&gt;A</t>
  </si>
  <si>
    <t>COSN23362298</t>
  </si>
  <si>
    <t>c.832+2955T&gt;G</t>
  </si>
  <si>
    <t>COSN9916438</t>
  </si>
  <si>
    <t>c.832+3071G&gt;T</t>
  </si>
  <si>
    <t>COSN25523980</t>
  </si>
  <si>
    <t>c.832+3110C&gt;G</t>
  </si>
  <si>
    <t>COSN6338290</t>
  </si>
  <si>
    <t>c.832+3167dup</t>
  </si>
  <si>
    <t>COSN22807101</t>
  </si>
  <si>
    <t>c.832+3245G&gt;A</t>
  </si>
  <si>
    <t>COSN29274782</t>
  </si>
  <si>
    <t>c.832+3648T&gt;C</t>
  </si>
  <si>
    <t>COSN16124112</t>
  </si>
  <si>
    <t>c.832+3734G&gt;T</t>
  </si>
  <si>
    <t>COSN16335983</t>
  </si>
  <si>
    <t>c.832+3871G&gt;A</t>
  </si>
  <si>
    <t>COSN53055</t>
  </si>
  <si>
    <t>c.832+4069T&gt;C</t>
  </si>
  <si>
    <t>COSN26736893</t>
  </si>
  <si>
    <t>c.832+4074G&gt;A</t>
  </si>
  <si>
    <t>COSN2185051</t>
  </si>
  <si>
    <t>c.832+4076A&gt;G</t>
  </si>
  <si>
    <t>COSN2185050</t>
  </si>
  <si>
    <t>c.832+40T&gt;C</t>
  </si>
  <si>
    <t>COSN17563891</t>
  </si>
  <si>
    <t>c.832+4161del</t>
  </si>
  <si>
    <t>COSN29602524</t>
  </si>
  <si>
    <t>c.832+4193C&gt;A</t>
  </si>
  <si>
    <t>COSN23000595</t>
  </si>
  <si>
    <t>c.832+41A&gt;T</t>
  </si>
  <si>
    <t>COSN31574075</t>
  </si>
  <si>
    <t>c.832+4213A&gt;T</t>
  </si>
  <si>
    <t>COSN9814108</t>
  </si>
  <si>
    <t>c.832+455G&gt;C</t>
  </si>
  <si>
    <t>COSN2185054</t>
  </si>
  <si>
    <t>c.832+4575G&gt;A</t>
  </si>
  <si>
    <t>COSN17128406</t>
  </si>
  <si>
    <t>c.832+45T&gt;G</t>
  </si>
  <si>
    <t>COSN30488105</t>
  </si>
  <si>
    <t>c.832+4688C&gt;T</t>
  </si>
  <si>
    <t>COSN16964763</t>
  </si>
  <si>
    <t>c.832+469T&gt;C</t>
  </si>
  <si>
    <t>COSN14867529</t>
  </si>
  <si>
    <t>c.832+47C&gt;T</t>
  </si>
  <si>
    <t>COSN30458607</t>
  </si>
  <si>
    <t>c.832+4841T&gt;C</t>
  </si>
  <si>
    <t>COSN4862858</t>
  </si>
  <si>
    <t>c.832+4942A&gt;T</t>
  </si>
  <si>
    <t>COSN14728843</t>
  </si>
  <si>
    <t>c.832+4A&gt;T</t>
  </si>
  <si>
    <t>COSM9105411</t>
  </si>
  <si>
    <t>c.832+5003A&gt;G</t>
  </si>
  <si>
    <t>COSN2185049</t>
  </si>
  <si>
    <t>c.832+5116A&gt;C</t>
  </si>
  <si>
    <t>COSN25656249</t>
  </si>
  <si>
    <t>c.832+5136C&gt;T</t>
  </si>
  <si>
    <t>COSN19453145</t>
  </si>
  <si>
    <t>c.832+5168A&gt;T</t>
  </si>
  <si>
    <t>COSN5640588</t>
  </si>
  <si>
    <t>c.832+5203T&gt;G</t>
  </si>
  <si>
    <t>COSN9814107</t>
  </si>
  <si>
    <t>c.832+5225C&gt;G</t>
  </si>
  <si>
    <t>COSN14848775</t>
  </si>
  <si>
    <t>c.832+5297T&gt;A</t>
  </si>
  <si>
    <t>COSN2185048</t>
  </si>
  <si>
    <t>c.832+5299T&gt;C</t>
  </si>
  <si>
    <t>COSN8782944</t>
  </si>
  <si>
    <t>c.832+5416A&gt;T</t>
  </si>
  <si>
    <t>COSN29796267</t>
  </si>
  <si>
    <t>c.832+544A&gt;G</t>
  </si>
  <si>
    <t>COSN2185053</t>
  </si>
  <si>
    <t>c.832+5467G&gt;T</t>
  </si>
  <si>
    <t>COSN14737995</t>
  </si>
  <si>
    <t>c.832+5687A&gt;T</t>
  </si>
  <si>
    <t>COSN23133697</t>
  </si>
  <si>
    <t>c.832+569G&gt;T</t>
  </si>
  <si>
    <t>COSN7914343</t>
  </si>
  <si>
    <t>c.832+5787G&gt;T</t>
  </si>
  <si>
    <t>COSN17986783</t>
  </si>
  <si>
    <t>c.832+58A&gt;G</t>
  </si>
  <si>
    <t>COSN31526975</t>
  </si>
  <si>
    <t>c.832+5919A&gt;C</t>
  </si>
  <si>
    <t>COSN25489171</t>
  </si>
  <si>
    <t>c.832+5951T&gt;C</t>
  </si>
  <si>
    <t>COSN2185047</t>
  </si>
  <si>
    <t>c.832+59T&gt;G</t>
  </si>
  <si>
    <t>COSN26975167</t>
  </si>
  <si>
    <t>c.832+6024C&gt;A</t>
  </si>
  <si>
    <t>COSN20915054</t>
  </si>
  <si>
    <t>c.832+6202C&gt;T</t>
  </si>
  <si>
    <t>COSN7914342</t>
  </si>
  <si>
    <t>c.832+6384C&gt;A</t>
  </si>
  <si>
    <t>COSN2185046</t>
  </si>
  <si>
    <t>c.832+6414A&gt;G</t>
  </si>
  <si>
    <t>COSN29370583</t>
  </si>
  <si>
    <t>c.832+6631T&gt;A</t>
  </si>
  <si>
    <t>COSN6338288</t>
  </si>
  <si>
    <t>c.832+6675A&gt;T</t>
  </si>
  <si>
    <t>COSN17081383</t>
  </si>
  <si>
    <t>c.832+6682T&gt;C</t>
  </si>
  <si>
    <t>COSN26476664</t>
  </si>
  <si>
    <t>c.832+6710C&gt;T</t>
  </si>
  <si>
    <t>COSN17473172</t>
  </si>
  <si>
    <t>c.832+6778C&gt;T</t>
  </si>
  <si>
    <t>COSN7914341</t>
  </si>
  <si>
    <t>c.832+6854G&gt;T</t>
  </si>
  <si>
    <t>COSN8782943</t>
  </si>
  <si>
    <t>c.832+6969C&gt;T</t>
  </si>
  <si>
    <t>COSN6338287</t>
  </si>
  <si>
    <t>c.832+7142del</t>
  </si>
  <si>
    <t>COSN29047948</t>
  </si>
  <si>
    <t>c.832+7142dup</t>
  </si>
  <si>
    <t>COSN29029684</t>
  </si>
  <si>
    <t>c.832+7240T&gt;G</t>
  </si>
  <si>
    <t>COSN14990708</t>
  </si>
  <si>
    <t>c.832+7367G&gt;T</t>
  </si>
  <si>
    <t>COSN1338648</t>
  </si>
  <si>
    <t>c.832+7552C&gt;T</t>
  </si>
  <si>
    <t>COSN19410599</t>
  </si>
  <si>
    <t>c.832+7608T&gt;C</t>
  </si>
  <si>
    <t>COSN2185045</t>
  </si>
  <si>
    <t>c.832+77A&gt;G</t>
  </si>
  <si>
    <t>COSN30519204</t>
  </si>
  <si>
    <t>c.832+7832C&gt;T</t>
  </si>
  <si>
    <t>COSN19196386</t>
  </si>
  <si>
    <t>c.832+7852A&gt;G</t>
  </si>
  <si>
    <t>COSN19115155</t>
  </si>
  <si>
    <t>c.832+7957C&gt;T</t>
  </si>
  <si>
    <t>COSN24958900</t>
  </si>
  <si>
    <t>c.832+7959C&gt;T</t>
  </si>
  <si>
    <t>COSN14948574</t>
  </si>
  <si>
    <t>c.832+795T&gt;A</t>
  </si>
  <si>
    <t>COSN16587038</t>
  </si>
  <si>
    <t>c.832+8034G&gt;T</t>
  </si>
  <si>
    <t>COSN14713623</t>
  </si>
  <si>
    <t>c.832+8254A&gt;G</t>
  </si>
  <si>
    <t>COSN2185044</t>
  </si>
  <si>
    <t>c.832+8268T&gt;A</t>
  </si>
  <si>
    <t>COSN21895196</t>
  </si>
  <si>
    <t>c.832+8362T&gt;C</t>
  </si>
  <si>
    <t>COSN6338286</t>
  </si>
  <si>
    <t>c.832+838A&gt;C</t>
  </si>
  <si>
    <t>COSN4862859</t>
  </si>
  <si>
    <t>c.832+8517A&gt;G</t>
  </si>
  <si>
    <t>COSN4862857</t>
  </si>
  <si>
    <t>c.832+8574C&gt;T</t>
  </si>
  <si>
    <t>COSN17710838</t>
  </si>
  <si>
    <t>c.832+8669T&gt;C</t>
  </si>
  <si>
    <t>COSN5092534</t>
  </si>
  <si>
    <t>c.832+8680T&gt;G</t>
  </si>
  <si>
    <t>COSN23496233</t>
  </si>
  <si>
    <t>c.832+87G&gt;A</t>
  </si>
  <si>
    <t>COSN27141414</t>
  </si>
  <si>
    <t>c.832+8815del</t>
  </si>
  <si>
    <t>COSN22809028</t>
  </si>
  <si>
    <t>c.832+88T&gt;G</t>
  </si>
  <si>
    <t>COSN30457621</t>
  </si>
  <si>
    <t>c.832+8914A&gt;T</t>
  </si>
  <si>
    <t>COSN21216929</t>
  </si>
  <si>
    <t>c.832+8A&gt;C</t>
  </si>
  <si>
    <t>COSM8212197</t>
  </si>
  <si>
    <t>c.832+9133T&gt;C</t>
  </si>
  <si>
    <t>COSN29077193</t>
  </si>
  <si>
    <t>c.832+9204G&gt;A</t>
  </si>
  <si>
    <t>COSN19215578</t>
  </si>
  <si>
    <t>c.832+93C&gt;G</t>
  </si>
  <si>
    <t>COSN7914344</t>
  </si>
  <si>
    <t>c.832+95G&gt;T</t>
  </si>
  <si>
    <t>COSN15274835</t>
  </si>
  <si>
    <t>c.832+9672A&gt;G</t>
  </si>
  <si>
    <t>COSN14760110</t>
  </si>
  <si>
    <t>c.832+9677G&gt;A</t>
  </si>
  <si>
    <t>COSN14934224</t>
  </si>
  <si>
    <t>c.832+9762G&gt;A</t>
  </si>
  <si>
    <t>COSN15978642</t>
  </si>
  <si>
    <t>c.832+9767G&gt;A</t>
  </si>
  <si>
    <t>COSN9814106</t>
  </si>
  <si>
    <t>c.832+9795A&gt;C</t>
  </si>
  <si>
    <t>COSN26693992</t>
  </si>
  <si>
    <t>c.832+98C&gt;T</t>
  </si>
  <si>
    <t>COSN30475221</t>
  </si>
  <si>
    <t>c.832+9971G&gt;T</t>
  </si>
  <si>
    <t>COSN22684699</t>
  </si>
  <si>
    <t>c.833-10073T&gt;A</t>
  </si>
  <si>
    <t>COSN28908857</t>
  </si>
  <si>
    <t>c.833-10181T&gt;A</t>
  </si>
  <si>
    <t>COSN27664158</t>
  </si>
  <si>
    <t>c.833-10194T&gt;A</t>
  </si>
  <si>
    <t>COSN29907015</t>
  </si>
  <si>
    <t>c.833-10200A&gt;C</t>
  </si>
  <si>
    <t>COSN5861768</t>
  </si>
  <si>
    <t>c.833-10207G&gt;C</t>
  </si>
  <si>
    <t>COSN7914325</t>
  </si>
  <si>
    <t>c.833-10237A&gt;C</t>
  </si>
  <si>
    <t>COSN17705202</t>
  </si>
  <si>
    <t>c.833-10271A&gt;C</t>
  </si>
  <si>
    <t>COSN25652397</t>
  </si>
  <si>
    <t>c.833-10569T&gt;A</t>
  </si>
  <si>
    <t>COSN29171608</t>
  </si>
  <si>
    <t>c.833-10631A&gt;T</t>
  </si>
  <si>
    <t>COSN15753352</t>
  </si>
  <si>
    <t>c.833-10689T&gt;G</t>
  </si>
  <si>
    <t>COSN2185008</t>
  </si>
  <si>
    <t>c.833-10718T&gt;A</t>
  </si>
  <si>
    <t>COSN17521688</t>
  </si>
  <si>
    <t>c.833-10732C&gt;A</t>
  </si>
  <si>
    <t>COSN6338263</t>
  </si>
  <si>
    <t>c.833-10877G&gt;A</t>
  </si>
  <si>
    <t>COSN2185009</t>
  </si>
  <si>
    <t>c.833-1087A&gt;C</t>
  </si>
  <si>
    <t>COSN8782938</t>
  </si>
  <si>
    <t>c.833-10921G&gt;T</t>
  </si>
  <si>
    <t>COSN1338643</t>
  </si>
  <si>
    <t>c.833-10941C&gt;A</t>
  </si>
  <si>
    <t>COSN24670922</t>
  </si>
  <si>
    <t>c.833-10973G&gt;T</t>
  </si>
  <si>
    <t>COSN7914326</t>
  </si>
  <si>
    <t>c.833-11079C&gt;A</t>
  </si>
  <si>
    <t>COSN24727328</t>
  </si>
  <si>
    <t>c.833-11237C&gt;T</t>
  </si>
  <si>
    <t>COSN23819001</t>
  </si>
  <si>
    <t>c.833-11475T&gt;G</t>
  </si>
  <si>
    <t>COSN7914327</t>
  </si>
  <si>
    <t>c.833-11893T&gt;G</t>
  </si>
  <si>
    <t>COSN25270652</t>
  </si>
  <si>
    <t>c.833-1189G&gt;A</t>
  </si>
  <si>
    <t>COSN28406234</t>
  </si>
  <si>
    <t>c.833-12010T&gt;C</t>
  </si>
  <si>
    <t>COSN1338644</t>
  </si>
  <si>
    <t>c.833-12044A&gt;C</t>
  </si>
  <si>
    <t>COSN26741306</t>
  </si>
  <si>
    <t>c.833-12246G&gt;T</t>
  </si>
  <si>
    <t>COSN24932434</t>
  </si>
  <si>
    <t>c.833-12264G&gt;T</t>
  </si>
  <si>
    <t>COSN1338645</t>
  </si>
  <si>
    <t>c.833-12452G&gt;A</t>
  </si>
  <si>
    <t>COSN4959098</t>
  </si>
  <si>
    <t>c.833-12569G&gt;A</t>
  </si>
  <si>
    <t>COSN15159950</t>
  </si>
  <si>
    <t>c.833-12602T&gt;G</t>
  </si>
  <si>
    <t>COSN20435693</t>
  </si>
  <si>
    <t>c.833-12775T&gt;A</t>
  </si>
  <si>
    <t>COSN25935890</t>
  </si>
  <si>
    <t>c.833-12842T&gt;C</t>
  </si>
  <si>
    <t>COSN1338646</t>
  </si>
  <si>
    <t>c.833-12889T&gt;A</t>
  </si>
  <si>
    <t>COSN19111598</t>
  </si>
  <si>
    <t>c.833-13065T&gt;C</t>
  </si>
  <si>
    <t>COSN23329333</t>
  </si>
  <si>
    <t>c.833-13082G&gt;A</t>
  </si>
  <si>
    <t>COSN16599498</t>
  </si>
  <si>
    <t>c.833-13157T&gt;G</t>
  </si>
  <si>
    <t>COSN2185010</t>
  </si>
  <si>
    <t>c.833-13311G&gt;T</t>
  </si>
  <si>
    <t>COSN2185011</t>
  </si>
  <si>
    <t>c.833-13419T&gt;C</t>
  </si>
  <si>
    <t>COSN6338265</t>
  </si>
  <si>
    <t>c.833-13470T&gt;G</t>
  </si>
  <si>
    <t>COSN4862853</t>
  </si>
  <si>
    <t>c.833-13655T&gt;C</t>
  </si>
  <si>
    <t>COSN27079423</t>
  </si>
  <si>
    <t>c.833-13975G&gt;C</t>
  </si>
  <si>
    <t>COSN7914328</t>
  </si>
  <si>
    <t>c.833-14059T&gt;A</t>
  </si>
  <si>
    <t>COSN9814095</t>
  </si>
  <si>
    <t>c.833-1409A&gt;G</t>
  </si>
  <si>
    <t>COSN25758671</t>
  </si>
  <si>
    <t>c.833-14174C&gt;A</t>
  </si>
  <si>
    <t>COSN26590555</t>
  </si>
  <si>
    <t>c.833-14432T&gt;C</t>
  </si>
  <si>
    <t>COSN2185012</t>
  </si>
  <si>
    <t>c.833-1447_833-1444dup</t>
  </si>
  <si>
    <t>COSN18925566</t>
  </si>
  <si>
    <t>c.833-14545C&gt;G</t>
  </si>
  <si>
    <t>COSN24714139</t>
  </si>
  <si>
    <t>c.833-14558T&gt;G</t>
  </si>
  <si>
    <t>COSN17607742</t>
  </si>
  <si>
    <t>c.833-14566G&gt;A</t>
  </si>
  <si>
    <t>COSN2185013</t>
  </si>
  <si>
    <t>c.833-14597T&gt;A</t>
  </si>
  <si>
    <t>COSN4612700</t>
  </si>
  <si>
    <t>c.833-1463C&gt;A</t>
  </si>
  <si>
    <t>COSN28508307</t>
  </si>
  <si>
    <t>c.833-1467A&gt;C</t>
  </si>
  <si>
    <t>COSN24757594</t>
  </si>
  <si>
    <t>c.833-1467_833-1466del</t>
  </si>
  <si>
    <t>COSN18774806</t>
  </si>
  <si>
    <t>c.833-1471A&gt;C</t>
  </si>
  <si>
    <t>COSN9916432</t>
  </si>
  <si>
    <t>c.833-1475A&gt;C</t>
  </si>
  <si>
    <t>COSN15578467</t>
  </si>
  <si>
    <t>c.833-14803A&gt;C</t>
  </si>
  <si>
    <t>COSN23189630</t>
  </si>
  <si>
    <t>c.833-14992A&gt;C</t>
  </si>
  <si>
    <t>COSN8782940</t>
  </si>
  <si>
    <t>c.833-15005A&gt;G</t>
  </si>
  <si>
    <t>COSN2185014</t>
  </si>
  <si>
    <t>c.833-15050G&gt;A</t>
  </si>
  <si>
    <t>COSN19311153</t>
  </si>
  <si>
    <t>c.833-15080G&gt;A</t>
  </si>
  <si>
    <t>COSN5092531</t>
  </si>
  <si>
    <t>c.833-15125G&gt;A</t>
  </si>
  <si>
    <t>COSN7797488</t>
  </si>
  <si>
    <t>c.833-15163A&gt;G</t>
  </si>
  <si>
    <t>COSN20975577</t>
  </si>
  <si>
    <t>c.833-15195G&gt;T</t>
  </si>
  <si>
    <t>COSN9814096</t>
  </si>
  <si>
    <t>c.833-1520T&gt;C</t>
  </si>
  <si>
    <t>COSN22298448</t>
  </si>
  <si>
    <t>c.833-15339dup</t>
  </si>
  <si>
    <t>COSN27443731</t>
  </si>
  <si>
    <t>c.833-15375G&gt;T</t>
  </si>
  <si>
    <t>COSN2185015</t>
  </si>
  <si>
    <t>c.833-15411T&gt;C</t>
  </si>
  <si>
    <t>COSN7797489</t>
  </si>
  <si>
    <t>c.833-15543G&gt;T</t>
  </si>
  <si>
    <t>COSN6338267</t>
  </si>
  <si>
    <t>c.833-15560T&gt;C</t>
  </si>
  <si>
    <t>COSN21744959</t>
  </si>
  <si>
    <t>c.833-15672C&gt;A</t>
  </si>
  <si>
    <t>COSN28395573</t>
  </si>
  <si>
    <t>c.833-15833A&gt;T</t>
  </si>
  <si>
    <t>COSN15717269</t>
  </si>
  <si>
    <t>c.833-15918A&gt;C</t>
  </si>
  <si>
    <t>COSN15860101</t>
  </si>
  <si>
    <t>c.833-16164T&gt;G</t>
  </si>
  <si>
    <t>COSN9814097</t>
  </si>
  <si>
    <t>c.833-16203T&gt;C</t>
  </si>
  <si>
    <t>COSN25646990</t>
  </si>
  <si>
    <t>c.833-16286T&gt;C</t>
  </si>
  <si>
    <t>COSN2185016</t>
  </si>
  <si>
    <t>c.833-16308C&gt;G</t>
  </si>
  <si>
    <t>COSN9814098</t>
  </si>
  <si>
    <t>c.833-16421T&gt;C</t>
  </si>
  <si>
    <t>COSN25204343</t>
  </si>
  <si>
    <t>c.833-16492A&gt;G</t>
  </si>
  <si>
    <t>COSN19432382</t>
  </si>
  <si>
    <t>c.833-16605del</t>
  </si>
  <si>
    <t>COSN22890195</t>
  </si>
  <si>
    <t>c.833-16609G&gt;T</t>
  </si>
  <si>
    <t>COSN22042524</t>
  </si>
  <si>
    <t>c.833-16626A&gt;G</t>
  </si>
  <si>
    <t>COSN5640576</t>
  </si>
  <si>
    <t>c.833-16775A&gt;G</t>
  </si>
  <si>
    <t>COSN2185017</t>
  </si>
  <si>
    <t>c.833-17045T&gt;G</t>
  </si>
  <si>
    <t>COSN17397219</t>
  </si>
  <si>
    <t>c.833-17100C&gt;G</t>
  </si>
  <si>
    <t>COSN5640577</t>
  </si>
  <si>
    <t>c.833-17187dup</t>
  </si>
  <si>
    <t>COSN29587505</t>
  </si>
  <si>
    <t>c.833-17315A&gt;G</t>
  </si>
  <si>
    <t>COSN7914329</t>
  </si>
  <si>
    <t>c.833-1731A&gt;G</t>
  </si>
  <si>
    <t>COSN7914315</t>
  </si>
  <si>
    <t>c.833-17487C&gt;T</t>
  </si>
  <si>
    <t>COSN17806522</t>
  </si>
  <si>
    <t>c.833-17494T&gt;C</t>
  </si>
  <si>
    <t>COSN23676642</t>
  </si>
  <si>
    <t>c.833-17582A&gt;T</t>
  </si>
  <si>
    <t>COSN17678444</t>
  </si>
  <si>
    <t>c.833-17628G&gt;A</t>
  </si>
  <si>
    <t>COSN32195974</t>
  </si>
  <si>
    <t>c.833-17727C&gt;T</t>
  </si>
  <si>
    <t>COSN21914912</t>
  </si>
  <si>
    <t>c.833-18030G&gt;T</t>
  </si>
  <si>
    <t>COSN30331252</t>
  </si>
  <si>
    <t>c.833-18085A&gt;C</t>
  </si>
  <si>
    <t>COSN7914330</t>
  </si>
  <si>
    <t>c.833-18093C&gt;A</t>
  </si>
  <si>
    <t>COSN4959099</t>
  </si>
  <si>
    <t>c.833-18184G&gt;T</t>
  </si>
  <si>
    <t>COSN14921357</t>
  </si>
  <si>
    <t>c.833-18275G&gt;A</t>
  </si>
  <si>
    <t>COSN21018518</t>
  </si>
  <si>
    <t>c.833-18335G&gt;T</t>
  </si>
  <si>
    <t>COSN24447717</t>
  </si>
  <si>
    <t>c.833-18435G&gt;T</t>
  </si>
  <si>
    <t>COSN2185018</t>
  </si>
  <si>
    <t>c.833-18514T&gt;G</t>
  </si>
  <si>
    <t>COSN8782941</t>
  </si>
  <si>
    <t>c.833-18570T&gt;G</t>
  </si>
  <si>
    <t>COSN26380176</t>
  </si>
  <si>
    <t>c.833-18701T&gt;C</t>
  </si>
  <si>
    <t>COSN19243722</t>
  </si>
  <si>
    <t>c.833-18930C&gt;T</t>
  </si>
  <si>
    <t>COSN24499956</t>
  </si>
  <si>
    <t>c.833-18953T&gt;C</t>
  </si>
  <si>
    <t>COSN15837465</t>
  </si>
  <si>
    <t>c.833-1907A&gt;G</t>
  </si>
  <si>
    <t>COSN27627816</t>
  </si>
  <si>
    <t>c.833-19332A&gt;G</t>
  </si>
  <si>
    <t>COSN6338268</t>
  </si>
  <si>
    <t>c.833-19462C&gt;A</t>
  </si>
  <si>
    <t>COSN15996595</t>
  </si>
  <si>
    <t>c.833-19517T&gt;C</t>
  </si>
  <si>
    <t>COSN2185019</t>
  </si>
  <si>
    <t>c.833-19582T&gt;A</t>
  </si>
  <si>
    <t>COSN5640578</t>
  </si>
  <si>
    <t>c.833-19622C&gt;G</t>
  </si>
  <si>
    <t>COSN9313481</t>
  </si>
  <si>
    <t>c.833-1965G&gt;A</t>
  </si>
  <si>
    <t>COSN7914316</t>
  </si>
  <si>
    <t>c.833-1965G&gt;C</t>
  </si>
  <si>
    <t>COSN24105909</t>
  </si>
  <si>
    <t>c.833-19680T&gt;A</t>
  </si>
  <si>
    <t>COSN28407955</t>
  </si>
  <si>
    <t>c.833-19816T&gt;A</t>
  </si>
  <si>
    <t>COSN24720909</t>
  </si>
  <si>
    <t>c.833-19870C&gt;A</t>
  </si>
  <si>
    <t>COSN17345303</t>
  </si>
  <si>
    <t>c.833-19992C&gt;A</t>
  </si>
  <si>
    <t>COSN20972192</t>
  </si>
  <si>
    <t>c.833-20034G&gt;A</t>
  </si>
  <si>
    <t>COSN23197193</t>
  </si>
  <si>
    <t>c.833-20209G&gt;A</t>
  </si>
  <si>
    <t>COSN2185020</t>
  </si>
  <si>
    <t>c.833-20247G&gt;A</t>
  </si>
  <si>
    <t>COSN27790665</t>
  </si>
  <si>
    <t>c.833-20462G&gt;C</t>
  </si>
  <si>
    <t>COSN6338269</t>
  </si>
  <si>
    <t>c.833-20812A&gt;G</t>
  </si>
  <si>
    <t>COSN28093282</t>
  </si>
  <si>
    <t>c.833-20821C&gt;T</t>
  </si>
  <si>
    <t>COSN25548431</t>
  </si>
  <si>
    <t>c.833-20828C&gt;T</t>
  </si>
  <si>
    <t>COSN6338270</t>
  </si>
  <si>
    <t>c.833-20925G&gt;A</t>
  </si>
  <si>
    <t>COSN2185021</t>
  </si>
  <si>
    <t>c.833-20939C&gt;T</t>
  </si>
  <si>
    <t>COSN31644193</t>
  </si>
  <si>
    <t>c.833-21061C&gt;G</t>
  </si>
  <si>
    <t>COSN32195975</t>
  </si>
  <si>
    <t>c.833-21080T&gt;C</t>
  </si>
  <si>
    <t>COSN517394</t>
  </si>
  <si>
    <t>c.833-21132T&gt;G</t>
  </si>
  <si>
    <t>COSN16916566</t>
  </si>
  <si>
    <t>c.833-21158A&gt;T</t>
  </si>
  <si>
    <t>COSN15832289</t>
  </si>
  <si>
    <t>c.833-21180C&gt;T</t>
  </si>
  <si>
    <t>COSN7914331</t>
  </si>
  <si>
    <t>c.833-21266T&gt;C</t>
  </si>
  <si>
    <t>COSN14742332</t>
  </si>
  <si>
    <t>c.833-21329A&gt;G</t>
  </si>
  <si>
    <t>COSN23849056</t>
  </si>
  <si>
    <t>c.833-21470T&gt;A</t>
  </si>
  <si>
    <t>COSN17086565</t>
  </si>
  <si>
    <t>c.833-21580G&gt;T</t>
  </si>
  <si>
    <t>COSN6338271</t>
  </si>
  <si>
    <t>c.833-2167A&gt;T</t>
  </si>
  <si>
    <t>COSN6338256</t>
  </si>
  <si>
    <t>c.833-21693A&gt;T</t>
  </si>
  <si>
    <t>COSN14788317</t>
  </si>
  <si>
    <t>c.833-21751T&gt;A</t>
  </si>
  <si>
    <t>COSN19100650</t>
  </si>
  <si>
    <t>c.833-21785A&gt;T</t>
  </si>
  <si>
    <t>COSN20636141</t>
  </si>
  <si>
    <t>c.833-21866T&gt;C</t>
  </si>
  <si>
    <t>COSN16578976</t>
  </si>
  <si>
    <t>c.833-21887A&gt;T</t>
  </si>
  <si>
    <t>COSN14962450</t>
  </si>
  <si>
    <t>c.833-2201T&gt;A</t>
  </si>
  <si>
    <t>COSN4862851</t>
  </si>
  <si>
    <t>c.833-22045C&gt;T</t>
  </si>
  <si>
    <t>COSN20387837</t>
  </si>
  <si>
    <t>c.833-22093A&gt;C</t>
  </si>
  <si>
    <t>COSN25389986</t>
  </si>
  <si>
    <t>c.833-22131A&gt;C</t>
  </si>
  <si>
    <t>COSN7914332</t>
  </si>
  <si>
    <t>c.833-22257G&gt;C</t>
  </si>
  <si>
    <t>COSN32018536</t>
  </si>
  <si>
    <t>c.833-22338T&gt;A</t>
  </si>
  <si>
    <t>COSN9814099</t>
  </si>
  <si>
    <t>c.833-22388C&gt;T</t>
  </si>
  <si>
    <t>COSN29002640</t>
  </si>
  <si>
    <t>c.833-22422A&gt;G</t>
  </si>
  <si>
    <t>COSN29874242</t>
  </si>
  <si>
    <t>c.833-2252A&gt;T</t>
  </si>
  <si>
    <t>COSN6338257</t>
  </si>
  <si>
    <t>c.833-22658A&gt;G</t>
  </si>
  <si>
    <t>COSN6338272</t>
  </si>
  <si>
    <t>c.833-22689del</t>
  </si>
  <si>
    <t>COSN25170265</t>
  </si>
  <si>
    <t>c.833-22733C&gt;A</t>
  </si>
  <si>
    <t>COSN25655329</t>
  </si>
  <si>
    <t>c.833-22756T&gt;A</t>
  </si>
  <si>
    <t>COSN2185022</t>
  </si>
  <si>
    <t>c.833-22758A&gt;C</t>
  </si>
  <si>
    <t>COSN25179731</t>
  </si>
  <si>
    <t>c.833-22805A&gt;C</t>
  </si>
  <si>
    <t>COSN25346644</t>
  </si>
  <si>
    <t>c.833-22961A&gt;G</t>
  </si>
  <si>
    <t>COSN2185023</t>
  </si>
  <si>
    <t>c.833-22967T&gt;C</t>
  </si>
  <si>
    <t>COSN5640580</t>
  </si>
  <si>
    <t>c.833-22987A&gt;C</t>
  </si>
  <si>
    <t>COSN14695748</t>
  </si>
  <si>
    <t>c.833-23097G&gt;T</t>
  </si>
  <si>
    <t>COSN21363223</t>
  </si>
  <si>
    <t>c.833-23126A&gt;C</t>
  </si>
  <si>
    <t>COSN17858288</t>
  </si>
  <si>
    <t>c.833-23152G&gt;A</t>
  </si>
  <si>
    <t>COSN14920648</t>
  </si>
  <si>
    <t>c.833-2318A&gt;G</t>
  </si>
  <si>
    <t>COSN2490330</t>
  </si>
  <si>
    <t>c.833-23345G&gt;A</t>
  </si>
  <si>
    <t>COSN17380971</t>
  </si>
  <si>
    <t>c.833-23383T&gt;G</t>
  </si>
  <si>
    <t>COSN29212510</t>
  </si>
  <si>
    <t>c.833-23638T&gt;A</t>
  </si>
  <si>
    <t>COSN4862854</t>
  </si>
  <si>
    <t>c.833-23763G&gt;T</t>
  </si>
  <si>
    <t>COSN17799878</t>
  </si>
  <si>
    <t>c.833-23862A&gt;G</t>
  </si>
  <si>
    <t>COSN5092532</t>
  </si>
  <si>
    <t>c.833-23929C&gt;T</t>
  </si>
  <si>
    <t>COSN23146240</t>
  </si>
  <si>
    <t>c.833-2393G&gt;T</t>
  </si>
  <si>
    <t>COSN9814090</t>
  </si>
  <si>
    <t>c.833-24018C&gt;T</t>
  </si>
  <si>
    <t>COSN15802260</t>
  </si>
  <si>
    <t>c.833-24258G&gt;A</t>
  </si>
  <si>
    <t>COSN23589436</t>
  </si>
  <si>
    <t>c.833-24294T&gt;C</t>
  </si>
  <si>
    <t>COSN26055973</t>
  </si>
  <si>
    <t>c.833-242C&gt;T</t>
  </si>
  <si>
    <t>COSN9814089</t>
  </si>
  <si>
    <t>c.833-24393T&gt;A</t>
  </si>
  <si>
    <t>COSN17553638</t>
  </si>
  <si>
    <t>c.833-24565A&gt;G</t>
  </si>
  <si>
    <t>COSN21563783</t>
  </si>
  <si>
    <t>c.833-24585T&gt;C</t>
  </si>
  <si>
    <t>COSN23026761</t>
  </si>
  <si>
    <t>c.833-24854_833-24853dup</t>
  </si>
  <si>
    <t>COSN27218922</t>
  </si>
  <si>
    <t>c.833-24885T&gt;C</t>
  </si>
  <si>
    <t>COSN29342750</t>
  </si>
  <si>
    <t>c.833-24892G&gt;A</t>
  </si>
  <si>
    <t>COSN28411275</t>
  </si>
  <si>
    <t>c.833-24896A&gt;C</t>
  </si>
  <si>
    <t>COSN9814100</t>
  </si>
  <si>
    <t>c.833-2512C&gt;T</t>
  </si>
  <si>
    <t>COSN27039525</t>
  </si>
  <si>
    <t>c.833-25388C&gt;T</t>
  </si>
  <si>
    <t>COSN2185024</t>
  </si>
  <si>
    <t>c.833-25484G&gt;T</t>
  </si>
  <si>
    <t>COSN8403192</t>
  </si>
  <si>
    <t>c.833-2550T&gt;A</t>
  </si>
  <si>
    <t>COSN9916433</t>
  </si>
  <si>
    <t>c.833-25607A&gt;C</t>
  </si>
  <si>
    <t>COSN14798358</t>
  </si>
  <si>
    <t>c.833-25611G&gt;C</t>
  </si>
  <si>
    <t>COSN20894147</t>
  </si>
  <si>
    <t>c.833-25674A&gt;T</t>
  </si>
  <si>
    <t>COSN9916435</t>
  </si>
  <si>
    <t>c.833-25702A&gt;G</t>
  </si>
  <si>
    <t>COSN18900183</t>
  </si>
  <si>
    <t>c.833-25724C&gt;A</t>
  </si>
  <si>
    <t>COSN18967343</t>
  </si>
  <si>
    <t>c.833-2585A&gt;C</t>
  </si>
  <si>
    <t>COSN19020695</t>
  </si>
  <si>
    <t>c.833-25945G&gt;A</t>
  </si>
  <si>
    <t>COSN5640582</t>
  </si>
  <si>
    <t>c.833-2610A&gt;G</t>
  </si>
  <si>
    <t>COSN5640570</t>
  </si>
  <si>
    <t>c.833-2626C&gt;T</t>
  </si>
  <si>
    <t>COSN15153016</t>
  </si>
  <si>
    <t>c.833-2700C&gt;T</t>
  </si>
  <si>
    <t>COSN23805719</t>
  </si>
  <si>
    <t>c.833-2733C&gt;T</t>
  </si>
  <si>
    <t>COSN5092529</t>
  </si>
  <si>
    <t>c.833-2741A&gt;C</t>
  </si>
  <si>
    <t>COSN4862852</t>
  </si>
  <si>
    <t>c.833-2773C&gt;G</t>
  </si>
  <si>
    <t>COSN21401894</t>
  </si>
  <si>
    <t>c.833-2813G&gt;A</t>
  </si>
  <si>
    <t>COSN43453</t>
  </si>
  <si>
    <t>c.833-3057A&gt;G</t>
  </si>
  <si>
    <t>COSN26498350</t>
  </si>
  <si>
    <t>c.833-3209A&gt;G</t>
  </si>
  <si>
    <t>COSN2185000</t>
  </si>
  <si>
    <t>c.833-3286T&gt;A</t>
  </si>
  <si>
    <t>COSN7914317</t>
  </si>
  <si>
    <t>c.833-3287T&gt;G</t>
  </si>
  <si>
    <t>COSN7914318</t>
  </si>
  <si>
    <t>c.833-3433G&gt;C</t>
  </si>
  <si>
    <t>COSN7914319</t>
  </si>
  <si>
    <t>c.833-3478G&gt;A</t>
  </si>
  <si>
    <t>COSN20357666</t>
  </si>
  <si>
    <t>c.833-3684A&gt;C</t>
  </si>
  <si>
    <t>COSN7797485</t>
  </si>
  <si>
    <t>c.833-3754C&gt;T</t>
  </si>
  <si>
    <t>COSN6338259</t>
  </si>
  <si>
    <t>c.833-3777A&gt;G</t>
  </si>
  <si>
    <t>COSN7914320</t>
  </si>
  <si>
    <t>c.833-3862T&gt;A</t>
  </si>
  <si>
    <t>COSN25594487</t>
  </si>
  <si>
    <t>c.833-4134C&gt;G</t>
  </si>
  <si>
    <t>COSN6338260</t>
  </si>
  <si>
    <t>c.833-4145G&gt;A</t>
  </si>
  <si>
    <t>COSN29855138</t>
  </si>
  <si>
    <t>c.833-4362G&gt;A</t>
  </si>
  <si>
    <t>COSN5640571</t>
  </si>
  <si>
    <t>c.833-4363T&gt;C</t>
  </si>
  <si>
    <t>COSN5640572</t>
  </si>
  <si>
    <t>c.833-4503G&gt;A</t>
  </si>
  <si>
    <t>COSN23605172</t>
  </si>
  <si>
    <t>c.833-4562C&gt;A</t>
  </si>
  <si>
    <t>COSN2185001</t>
  </si>
  <si>
    <t>c.833-4608G&gt;C</t>
  </si>
  <si>
    <t>COSN20640479</t>
  </si>
  <si>
    <t>c.833-4680T&gt;C</t>
  </si>
  <si>
    <t>COSN7914321</t>
  </si>
  <si>
    <t>c.833-4722T&gt;C</t>
  </si>
  <si>
    <t>COSN2185002</t>
  </si>
  <si>
    <t>c.833-4756T&gt;A</t>
  </si>
  <si>
    <t>COSN4959094</t>
  </si>
  <si>
    <t>c.833-4764G&gt;A</t>
  </si>
  <si>
    <t>COSN2185003</t>
  </si>
  <si>
    <t>c.833-4852G&gt;T</t>
  </si>
  <si>
    <t>COSN28157542</t>
  </si>
  <si>
    <t>c.833-4914A&gt;T</t>
  </si>
  <si>
    <t>COSN29336874</t>
  </si>
  <si>
    <t>c.833-4949A&gt;T</t>
  </si>
  <si>
    <t>COSN5640573</t>
  </si>
  <si>
    <t>c.833-5048G&gt;A</t>
  </si>
  <si>
    <t>COSN29365266</t>
  </si>
  <si>
    <t>c.833-5090G&gt;C</t>
  </si>
  <si>
    <t>COSN7914322</t>
  </si>
  <si>
    <t>c.833-518C&gt;T</t>
  </si>
  <si>
    <t>COSN6338254</t>
  </si>
  <si>
    <t>c.833-5259T&gt;C</t>
  </si>
  <si>
    <t>COSN26286490</t>
  </si>
  <si>
    <t>c.833-5314C&gt;A</t>
  </si>
  <si>
    <t>COSN29207174</t>
  </si>
  <si>
    <t>c.833-53del</t>
  </si>
  <si>
    <t>COSN18730340</t>
  </si>
  <si>
    <t>c.833-5540T&gt;C</t>
  </si>
  <si>
    <t>COSN16699643</t>
  </si>
  <si>
    <t>c.833-5840G&gt;A</t>
  </si>
  <si>
    <t>COSN7797486</t>
  </si>
  <si>
    <t>c.833-5849T&gt;C</t>
  </si>
  <si>
    <t>COSN2185004</t>
  </si>
  <si>
    <t>c.833-6037G&gt;A</t>
  </si>
  <si>
    <t>COSN7797487</t>
  </si>
  <si>
    <t>c.833-6038C&gt;T</t>
  </si>
  <si>
    <t>COSN21286840</t>
  </si>
  <si>
    <t>c.833-6314A&gt;T</t>
  </si>
  <si>
    <t>COSN25398294</t>
  </si>
  <si>
    <t>c.833-6497_833-6496del</t>
  </si>
  <si>
    <t>COSN23338761</t>
  </si>
  <si>
    <t>c.833-65A&gt;G</t>
  </si>
  <si>
    <t>COSN28772310</t>
  </si>
  <si>
    <t>c.833-6625C&gt;G</t>
  </si>
  <si>
    <t>COSN17393733</t>
  </si>
  <si>
    <t>c.833-6928A&gt;G</t>
  </si>
  <si>
    <t>COSN17393641</t>
  </si>
  <si>
    <t>c.833-6935A&gt;T</t>
  </si>
  <si>
    <t>COSN25098982</t>
  </si>
  <si>
    <t>c.833-7031A&gt;G</t>
  </si>
  <si>
    <t>COSN29231380</t>
  </si>
  <si>
    <t>c.833-7042G&gt;A</t>
  </si>
  <si>
    <t>COSN25095679</t>
  </si>
  <si>
    <t>c.833-7144G&gt;A</t>
  </si>
  <si>
    <t>COSN15114474</t>
  </si>
  <si>
    <t>c.833-7150C&gt;A</t>
  </si>
  <si>
    <t>COSN6338261</t>
  </si>
  <si>
    <t>c.833-7221T&gt;G</t>
  </si>
  <si>
    <t>COSN29415402</t>
  </si>
  <si>
    <t>c.833-7227G&gt;A</t>
  </si>
  <si>
    <t>COSN28204099</t>
  </si>
  <si>
    <t>c.833-7251C&gt;A</t>
  </si>
  <si>
    <t>COSN21466974</t>
  </si>
  <si>
    <t>c.833-7442C&gt;T</t>
  </si>
  <si>
    <t>COSN35660</t>
  </si>
  <si>
    <t>c.833-7512A&gt;G</t>
  </si>
  <si>
    <t>COSN23658653</t>
  </si>
  <si>
    <t>c.833-7555C&gt;T</t>
  </si>
  <si>
    <t>COSN14790160</t>
  </si>
  <si>
    <t>c.833-7563T&gt;G</t>
  </si>
  <si>
    <t>COSN17216789</t>
  </si>
  <si>
    <t>c.833-7965T&gt;A</t>
  </si>
  <si>
    <t>COSN21877427</t>
  </si>
  <si>
    <t>c.833-8024T&gt;A</t>
  </si>
  <si>
    <t>COSN7914323</t>
  </si>
  <si>
    <t>c.833-8039T&gt;A</t>
  </si>
  <si>
    <t>COSN20743088</t>
  </si>
  <si>
    <t>c.833-8135G&gt;T</t>
  </si>
  <si>
    <t>COSN5092530</t>
  </si>
  <si>
    <t>c.833-8185G&gt;A</t>
  </si>
  <si>
    <t>COSN9814092</t>
  </si>
  <si>
    <t>c.833-8216C&gt;A</t>
  </si>
  <si>
    <t>COSN20533340</t>
  </si>
  <si>
    <t>c.833-8283G&gt;T</t>
  </si>
  <si>
    <t>COSN2185006</t>
  </si>
  <si>
    <t>c.833-858A&gt;G</t>
  </si>
  <si>
    <t>COSN6338255</t>
  </si>
  <si>
    <t>c.833-8658A&gt;G</t>
  </si>
  <si>
    <t>COSN9916434</t>
  </si>
  <si>
    <t>c.833-8673A&gt;C</t>
  </si>
  <si>
    <t>COSN23606107</t>
  </si>
  <si>
    <t>c.833-8797C&gt;T</t>
  </si>
  <si>
    <t>COSN25071259</t>
  </si>
  <si>
    <t>c.833-8966A&gt;G</t>
  </si>
  <si>
    <t>COSN17293906</t>
  </si>
  <si>
    <t>c.833-8968T&gt;A</t>
  </si>
  <si>
    <t>COSN17296103</t>
  </si>
  <si>
    <t>c.833-8990G&gt;A</t>
  </si>
  <si>
    <t>COSN14468700</t>
  </si>
  <si>
    <t>c.833-9139C&gt;T</t>
  </si>
  <si>
    <t>COSN16776445</t>
  </si>
  <si>
    <t>c.833-9266G&gt;C</t>
  </si>
  <si>
    <t>COSN9814093</t>
  </si>
  <si>
    <t>c.833-9301G&gt;T</t>
  </si>
  <si>
    <t>COSN2185007</t>
  </si>
  <si>
    <t>c.833-9303G&gt;C</t>
  </si>
  <si>
    <t>COSN22194863</t>
  </si>
  <si>
    <t>c.833-9391C&gt;T</t>
  </si>
  <si>
    <t>COSN4959096</t>
  </si>
  <si>
    <t>c.833-9468A&gt;C</t>
  </si>
  <si>
    <t>COSN29948246</t>
  </si>
  <si>
    <t>c.833-9530C&gt;T</t>
  </si>
  <si>
    <t>COSN25799707</t>
  </si>
  <si>
    <t>c.833-9559A&gt;G</t>
  </si>
  <si>
    <t>COSN6338262</t>
  </si>
  <si>
    <t>c.833-9675C&gt;G</t>
  </si>
  <si>
    <t>COSN17295494</t>
  </si>
  <si>
    <t>c.833-9714A&gt;T</t>
  </si>
  <si>
    <t>COSN14962645</t>
  </si>
  <si>
    <t>c.833-9924A&gt;G</t>
  </si>
  <si>
    <t>COSN29435194</t>
  </si>
  <si>
    <t>c.833-9956T&gt;A</t>
  </si>
  <si>
    <t>COSN23470288</t>
  </si>
  <si>
    <t>c.833-9971C&gt;A</t>
  </si>
  <si>
    <t>COSN8782939</t>
  </si>
  <si>
    <t>c.988+113A&gt;C</t>
  </si>
  <si>
    <t>COSN19641732</t>
  </si>
  <si>
    <t>c.988+128T&gt;G</t>
  </si>
  <si>
    <t>COSN16067908</t>
  </si>
  <si>
    <t>c.988+1G&gt;T</t>
  </si>
  <si>
    <t>COSM9178685</t>
  </si>
  <si>
    <t>c.988+31C&gt;G</t>
  </si>
  <si>
    <t>COSN1338642</t>
  </si>
  <si>
    <t>c.988+382C&gt;T</t>
  </si>
  <si>
    <t>COSN30327071</t>
  </si>
  <si>
    <t>c.988+383G&gt;A</t>
  </si>
  <si>
    <t>COSN16587037</t>
  </si>
  <si>
    <t>c.988+53A&gt;C</t>
  </si>
  <si>
    <t>COSN17564451</t>
  </si>
  <si>
    <t>c.988+56G&gt;A</t>
  </si>
  <si>
    <t>COSN28762887</t>
  </si>
  <si>
    <t>c.988+585C&gt;A</t>
  </si>
  <si>
    <t>COSN24669693</t>
  </si>
  <si>
    <t>c.988+98C&gt;A</t>
  </si>
  <si>
    <t>COSN5640569</t>
  </si>
  <si>
    <t>c.989-102A&gt;T</t>
  </si>
  <si>
    <t>COSN15839900</t>
  </si>
  <si>
    <t>c.989-108T&gt;C</t>
  </si>
  <si>
    <t>COSN5092527</t>
  </si>
  <si>
    <t>c.989-179A&gt;G</t>
  </si>
  <si>
    <t>COSN1338641</t>
  </si>
  <si>
    <t>c.989-197G&gt;T</t>
  </si>
  <si>
    <t>COSN22993013</t>
  </si>
  <si>
    <t>c.989-25A&gt;G</t>
  </si>
  <si>
    <t>COSN8514925</t>
  </si>
  <si>
    <t>c.989-294A&gt;G</t>
  </si>
  <si>
    <t>COSN2184998</t>
  </si>
  <si>
    <t>c.989-42del</t>
  </si>
  <si>
    <t>COSN30749436</t>
  </si>
  <si>
    <t>c.989-42dup</t>
  </si>
  <si>
    <t>COSN23041471</t>
  </si>
  <si>
    <t>c.989-438G&gt;A</t>
  </si>
  <si>
    <t>COSN14894445</t>
  </si>
  <si>
    <t>c.989-495A&gt;T</t>
  </si>
  <si>
    <t>COSN18970376</t>
  </si>
  <si>
    <t>c.989-583A&gt;G</t>
  </si>
  <si>
    <t>COSN19030979</t>
  </si>
  <si>
    <t>c.989-64T&gt;C</t>
  </si>
  <si>
    <t>COSN30618523</t>
  </si>
  <si>
    <t>c.989-64T&gt;G</t>
  </si>
  <si>
    <t>COSN25518312</t>
  </si>
  <si>
    <t>c.989-6C&gt;T</t>
  </si>
  <si>
    <t>COSM9803866</t>
  </si>
  <si>
    <t>c.1324+10069C&gt;A</t>
  </si>
  <si>
    <t>COSN2184981</t>
  </si>
  <si>
    <t>c.1324+10212T&gt;A</t>
  </si>
  <si>
    <t>COSN27352542</t>
  </si>
  <si>
    <t>c.1324+10605A&gt;T</t>
  </si>
  <si>
    <t>COSN21214966</t>
  </si>
  <si>
    <t>c.1324+10770T&gt;C</t>
  </si>
  <si>
    <t>COSN15752036</t>
  </si>
  <si>
    <t>c.1324+1078G&gt;T</t>
  </si>
  <si>
    <t>COSN6338252</t>
  </si>
  <si>
    <t>c.1324+1104A&gt;T</t>
  </si>
  <si>
    <t>COSN25927433</t>
  </si>
  <si>
    <t>c.1324+11117A&gt;T</t>
  </si>
  <si>
    <t>COSN29371028</t>
  </si>
  <si>
    <t>c.1324+11172C&gt;T</t>
  </si>
  <si>
    <t>COSN9814077</t>
  </si>
  <si>
    <t>c.1324+11368C&gt;T</t>
  </si>
  <si>
    <t>COSN8403190</t>
  </si>
  <si>
    <t>c.1324+11425C&gt;T</t>
  </si>
  <si>
    <t>COSN6338244</t>
  </si>
  <si>
    <t>c.1324+11426G&gt;A</t>
  </si>
  <si>
    <t>COSN7914311</t>
  </si>
  <si>
    <t>c.1324+11429A&gt;C</t>
  </si>
  <si>
    <t>COSN25556019</t>
  </si>
  <si>
    <t>c.1324+11705G&gt;C</t>
  </si>
  <si>
    <t>COSN9814076</t>
  </si>
  <si>
    <t>c.1324+11800G&gt;A</t>
  </si>
  <si>
    <t>COSN17331564</t>
  </si>
  <si>
    <t>c.1324+11824G&gt;A</t>
  </si>
  <si>
    <t>COSN2184980</t>
  </si>
  <si>
    <t>c.1324+11840T&gt;C</t>
  </si>
  <si>
    <t>COSN2184979</t>
  </si>
  <si>
    <t>c.1324+11861A&gt;G</t>
  </si>
  <si>
    <t>COSN4612640</t>
  </si>
  <si>
    <t>c.1324+11900G&gt;C</t>
  </si>
  <si>
    <t>COSN2184978</t>
  </si>
  <si>
    <t>c.1324+11953A&gt;G</t>
  </si>
  <si>
    <t>COSN1338637</t>
  </si>
  <si>
    <t>c.1324+11977G&gt;T</t>
  </si>
  <si>
    <t>COSN6338243</t>
  </si>
  <si>
    <t>c.1324+12034G&gt;A</t>
  </si>
  <si>
    <t>COSN21805417</t>
  </si>
  <si>
    <t>c.1324+12198C&gt;T</t>
  </si>
  <si>
    <t>COSN18977269</t>
  </si>
  <si>
    <t>c.1324+12219C&gt;T</t>
  </si>
  <si>
    <t>COSN23714080</t>
  </si>
  <si>
    <t>c.1324+12231G&gt;T</t>
  </si>
  <si>
    <t>COSN27710452</t>
  </si>
  <si>
    <t>c.1324+12319C&gt;A</t>
  </si>
  <si>
    <t>COSN4959090</t>
  </si>
  <si>
    <t>c.1324+12589_1324+12590insAG</t>
  </si>
  <si>
    <t>COSN24348278</t>
  </si>
  <si>
    <t>c.1324+12613A&gt;G</t>
  </si>
  <si>
    <t>COSN30349425</t>
  </si>
  <si>
    <t>c.1324+12705T&gt;C</t>
  </si>
  <si>
    <t>COSN29841391</t>
  </si>
  <si>
    <t>c.1324+12738G&gt;A</t>
  </si>
  <si>
    <t>COSN2184977</t>
  </si>
  <si>
    <t>c.1324+12826T&gt;C</t>
  </si>
  <si>
    <t>COSN16971721</t>
  </si>
  <si>
    <t>c.1324+12897A&gt;C</t>
  </si>
  <si>
    <t>COSN26145187</t>
  </si>
  <si>
    <t>c.1324+12970G&gt;T</t>
  </si>
  <si>
    <t>COSN2184976</t>
  </si>
  <si>
    <t>c.1324+13142G&gt;A</t>
  </si>
  <si>
    <t>COSN16993916</t>
  </si>
  <si>
    <t>c.1324+13216A&gt;G</t>
  </si>
  <si>
    <t>COSN25587747</t>
  </si>
  <si>
    <t>c.1324+13256T&gt;C</t>
  </si>
  <si>
    <t>COSN159613</t>
  </si>
  <si>
    <t>c.1324+13288C&gt;G</t>
  </si>
  <si>
    <t>COSN24747125</t>
  </si>
  <si>
    <t>c.1324+13304A&gt;C</t>
  </si>
  <si>
    <t>COSN18900182</t>
  </si>
  <si>
    <t>c.1324+13343C&gt;T</t>
  </si>
  <si>
    <t>COSN21487098</t>
  </si>
  <si>
    <t>c.1324+13385T&gt;G</t>
  </si>
  <si>
    <t>COSN25457699</t>
  </si>
  <si>
    <t>c.1324+13388A&gt;T</t>
  </si>
  <si>
    <t>COSN29319878</t>
  </si>
  <si>
    <t>c.1324+13838C&gt;G</t>
  </si>
  <si>
    <t>COSN23458327</t>
  </si>
  <si>
    <t>c.1324+13886T&gt;G</t>
  </si>
  <si>
    <t>COSN23457179</t>
  </si>
  <si>
    <t>c.1324+138C&gt;T</t>
  </si>
  <si>
    <t>COSN19037248</t>
  </si>
  <si>
    <t>c.1324+13908T&gt;A</t>
  </si>
  <si>
    <t>COSN6338242</t>
  </si>
  <si>
    <t>c.1324+1403T&gt;G</t>
  </si>
  <si>
    <t>COSN30252943</t>
  </si>
  <si>
    <t>c.1324+14194T&gt;G</t>
  </si>
  <si>
    <t>COSN5855706</t>
  </si>
  <si>
    <t>c.1324+14244G&gt;A</t>
  </si>
  <si>
    <t>COSN16983086</t>
  </si>
  <si>
    <t>c.1324+14497G&gt;T</t>
  </si>
  <si>
    <t>COSN17128405</t>
  </si>
  <si>
    <t>c.1324+14829A&gt;G</t>
  </si>
  <si>
    <t>COSN25434044</t>
  </si>
  <si>
    <t>c.1324+14872T&gt;C</t>
  </si>
  <si>
    <t>COSN25433164</t>
  </si>
  <si>
    <t>c.1324+14919A&gt;C</t>
  </si>
  <si>
    <t>COSN25434868</t>
  </si>
  <si>
    <t>c.1324+14920C&gt;A</t>
  </si>
  <si>
    <t>COSN5640563</t>
  </si>
  <si>
    <t>c.1324+15056T&gt;A</t>
  </si>
  <si>
    <t>COSN25629825</t>
  </si>
  <si>
    <t>c.1324+15121A&gt;G</t>
  </si>
  <si>
    <t>COSN15834916</t>
  </si>
  <si>
    <t>c.1324+15244A&gt;C</t>
  </si>
  <si>
    <t>COSN25473894</t>
  </si>
  <si>
    <t>c.1324+15294C&gt;A</t>
  </si>
  <si>
    <t>COSN7914310</t>
  </si>
  <si>
    <t>c.1324+15298C&gt;G</t>
  </si>
  <si>
    <t>COSN9814075</t>
  </si>
  <si>
    <t>c.1324+15302T&gt;G</t>
  </si>
  <si>
    <t>COSN8782936</t>
  </si>
  <si>
    <t>c.1324+15371C&gt;T</t>
  </si>
  <si>
    <t>COSN29839375</t>
  </si>
  <si>
    <t>c.1324+15607A&gt;G</t>
  </si>
  <si>
    <t>COSN5640562</t>
  </si>
  <si>
    <t>c.1324+15654G&gt;T</t>
  </si>
  <si>
    <t>COSN29067979</t>
  </si>
  <si>
    <t>c.1324+1567T&gt;G</t>
  </si>
  <si>
    <t>COSN20483355</t>
  </si>
  <si>
    <t>c.1324+15704T&gt;C</t>
  </si>
  <si>
    <t>COSN16810815</t>
  </si>
  <si>
    <t>c.1324+15861C&gt;T</t>
  </si>
  <si>
    <t>COSN18970388</t>
  </si>
  <si>
    <t>c.1324+15874dup</t>
  </si>
  <si>
    <t>COSN29538087</t>
  </si>
  <si>
    <t>c.1324+16110C&gt;T</t>
  </si>
  <si>
    <t>COSN5811513</t>
  </si>
  <si>
    <t>c.1324+16143T&gt;G</t>
  </si>
  <si>
    <t>COSN25596453</t>
  </si>
  <si>
    <t>c.1324+16150G&gt;T</t>
  </si>
  <si>
    <t>COSN17918431</t>
  </si>
  <si>
    <t>c.1324+16215G&gt;A</t>
  </si>
  <si>
    <t>COSN16355781</t>
  </si>
  <si>
    <t>c.1324+16243C&gt;T</t>
  </si>
  <si>
    <t>COSN7797480</t>
  </si>
  <si>
    <t>c.1324+16423A&gt;T</t>
  </si>
  <si>
    <t>COSN16810458</t>
  </si>
  <si>
    <t>c.1324+16775T&gt;C</t>
  </si>
  <si>
    <t>COSN2184975</t>
  </si>
  <si>
    <t>c.1324+16917A&gt;G</t>
  </si>
  <si>
    <t>COSN27156322</t>
  </si>
  <si>
    <t>c.1324+17040A&gt;G</t>
  </si>
  <si>
    <t>COSN29840537</t>
  </si>
  <si>
    <t>c.1324+17054C&gt;T</t>
  </si>
  <si>
    <t>COSN25370227</t>
  </si>
  <si>
    <t>c.1324+17117G&gt;T</t>
  </si>
  <si>
    <t>COSN20248552</t>
  </si>
  <si>
    <t>c.1324+17166G&gt;T</t>
  </si>
  <si>
    <t>COSN29548851</t>
  </si>
  <si>
    <t>c.1324+17187T&gt;G</t>
  </si>
  <si>
    <t>COSN8782935</t>
  </si>
  <si>
    <t>c.1324+17189A&gt;C</t>
  </si>
  <si>
    <t>COSN4862846</t>
  </si>
  <si>
    <t>c.1324+17231T&gt;C</t>
  </si>
  <si>
    <t>COSN21057772</t>
  </si>
  <si>
    <t>c.1324+17354T&gt;A</t>
  </si>
  <si>
    <t>COSN28928892</t>
  </si>
  <si>
    <t>c.1324+1755T&gt;G</t>
  </si>
  <si>
    <t>COSN23536011</t>
  </si>
  <si>
    <t>c.1324+17724T&gt;C</t>
  </si>
  <si>
    <t>COSN7914309</t>
  </si>
  <si>
    <t>c.1324+17742T&gt;A</t>
  </si>
  <si>
    <t>COSN25497289</t>
  </si>
  <si>
    <t>c.1324+17847A&gt;C</t>
  </si>
  <si>
    <t>COSN28231703</t>
  </si>
  <si>
    <t>c.1324+17983A&gt;G</t>
  </si>
  <si>
    <t>COSN29390397</t>
  </si>
  <si>
    <t>c.1324+17985T&gt;G</t>
  </si>
  <si>
    <t>COSN7914308</t>
  </si>
  <si>
    <t>c.1324+18029A&gt;G</t>
  </si>
  <si>
    <t>COSN5640560</t>
  </si>
  <si>
    <t>c.1324+18090G&gt;A</t>
  </si>
  <si>
    <t>COSN20632669</t>
  </si>
  <si>
    <t>c.1324+180G&gt;C</t>
  </si>
  <si>
    <t>COSN1338640</t>
  </si>
  <si>
    <t>c.1324+18118G&gt;T</t>
  </si>
  <si>
    <t>COSN6338241</t>
  </si>
  <si>
    <t>c.1324+18188C&gt;T</t>
  </si>
  <si>
    <t>COSN9814074</t>
  </si>
  <si>
    <t>c.1324+18208A&gt;G</t>
  </si>
  <si>
    <t>COSN20141224</t>
  </si>
  <si>
    <t>c.1324+18259G&gt;A</t>
  </si>
  <si>
    <t>COSN24910109</t>
  </si>
  <si>
    <t>c.1324+18444C&gt;A</t>
  </si>
  <si>
    <t>COSN25057153</t>
  </si>
  <si>
    <t>c.1324+18640T&gt;G</t>
  </si>
  <si>
    <t>COSN24815035</t>
  </si>
  <si>
    <t>c.1324+18660T&gt;C</t>
  </si>
  <si>
    <t>COSN8782934</t>
  </si>
  <si>
    <t>c.1324+18719C&gt;T</t>
  </si>
  <si>
    <t>COSN15824768</t>
  </si>
  <si>
    <t>c.1324+18728C&gt;T</t>
  </si>
  <si>
    <t>COSN2184974</t>
  </si>
  <si>
    <t>c.1324+18755C&gt;T</t>
  </si>
  <si>
    <t>COSN7914307</t>
  </si>
  <si>
    <t>c.1324+18859C&gt;T</t>
  </si>
  <si>
    <t>COSN2184973</t>
  </si>
  <si>
    <t>c.1324+18882C&gt;T</t>
  </si>
  <si>
    <t>COSN2184972</t>
  </si>
  <si>
    <t>c.1324+18997C&gt;A</t>
  </si>
  <si>
    <t>COSN9814073</t>
  </si>
  <si>
    <t>c.1324+19181C&gt;G</t>
  </si>
  <si>
    <t>COSN5092526</t>
  </si>
  <si>
    <t>c.1324+19388A&gt;C</t>
  </si>
  <si>
    <t>COSN23834825</t>
  </si>
  <si>
    <t>c.1324+19406C&gt;T</t>
  </si>
  <si>
    <t>COSN28291974</t>
  </si>
  <si>
    <t>c.1324+19485C&gt;A</t>
  </si>
  <si>
    <t>COSN16561886</t>
  </si>
  <si>
    <t>c.1324+19615T&gt;A</t>
  </si>
  <si>
    <t>COSN2184971</t>
  </si>
  <si>
    <t>c.1324+1962C&gt;G</t>
  </si>
  <si>
    <t>COSN23757935</t>
  </si>
  <si>
    <t>c.1324+19655G&gt;A</t>
  </si>
  <si>
    <t>COSN32195973</t>
  </si>
  <si>
    <t>c.1324+19727C&gt;G</t>
  </si>
  <si>
    <t>COSN7914306</t>
  </si>
  <si>
    <t>c.1324+19823del</t>
  </si>
  <si>
    <t>COSN29077204</t>
  </si>
  <si>
    <t>c.1324+19898A&gt;C</t>
  </si>
  <si>
    <t>COSN15280293</t>
  </si>
  <si>
    <t>c.1324+19902G&gt;T</t>
  </si>
  <si>
    <t>COSN23790422</t>
  </si>
  <si>
    <t>c.1324+19940G&gt;A</t>
  </si>
  <si>
    <t>COSN26450727</t>
  </si>
  <si>
    <t>c.1324+1G&gt;C</t>
  </si>
  <si>
    <t>COSM7351732</t>
  </si>
  <si>
    <t>c.1324+20042del</t>
  </si>
  <si>
    <t>COSN22876304</t>
  </si>
  <si>
    <t>c.1324+20148dup</t>
  </si>
  <si>
    <t>COSN25571543</t>
  </si>
  <si>
    <t>c.1324+20186A&gt;G</t>
  </si>
  <si>
    <t>COSN5640559</t>
  </si>
  <si>
    <t>c.1324+20279A&gt;T</t>
  </si>
  <si>
    <t>COSN2184970</t>
  </si>
  <si>
    <t>c.1324+2028A&gt;G</t>
  </si>
  <si>
    <t>COSN6338251</t>
  </si>
  <si>
    <t>c.1324+2029C&gt;T</t>
  </si>
  <si>
    <t>COSN14795941</t>
  </si>
  <si>
    <t>c.1324+20361C&gt;T</t>
  </si>
  <si>
    <t>COSN6338240</t>
  </si>
  <si>
    <t>c.1324+20418A&gt;G</t>
  </si>
  <si>
    <t>COSN27630192</t>
  </si>
  <si>
    <t>c.1324+20430T&gt;G</t>
  </si>
  <si>
    <t>COSN7914305</t>
  </si>
  <si>
    <t>c.1324+20491G&gt;T</t>
  </si>
  <si>
    <t>COSN28288335</t>
  </si>
  <si>
    <t>c.1324+20550C&gt;A</t>
  </si>
  <si>
    <t>COSN20502432</t>
  </si>
  <si>
    <t>c.1324+20560T&gt;C</t>
  </si>
  <si>
    <t>COSN14770924</t>
  </si>
  <si>
    <t>c.1324+2067G&gt;T</t>
  </si>
  <si>
    <t>COSN18809633</t>
  </si>
  <si>
    <t>c.1324+20800C&gt;T</t>
  </si>
  <si>
    <t>COSN21493800</t>
  </si>
  <si>
    <t>c.1324+20804C&gt;T</t>
  </si>
  <si>
    <t>COSN21494917</t>
  </si>
  <si>
    <t>c.1324+20824T&gt;C</t>
  </si>
  <si>
    <t>COSN4929768</t>
  </si>
  <si>
    <t>c.1324+2083del</t>
  </si>
  <si>
    <t>COSN29097278</t>
  </si>
  <si>
    <t>c.1324+20849C&gt;A</t>
  </si>
  <si>
    <t>COSN5640558</t>
  </si>
  <si>
    <t>c.1324+20932A&gt;G</t>
  </si>
  <si>
    <t>COSN14789542</t>
  </si>
  <si>
    <t>c.1324+21054A&gt;T</t>
  </si>
  <si>
    <t>COSN23087259</t>
  </si>
  <si>
    <t>c.1324+21062dup</t>
  </si>
  <si>
    <t>COSN25203331</t>
  </si>
  <si>
    <t>c.1324+21196T&gt;C</t>
  </si>
  <si>
    <t>COSN29967563</t>
  </si>
  <si>
    <t>c.1324+21389T&gt;C</t>
  </si>
  <si>
    <t>COSN14895080</t>
  </si>
  <si>
    <t>c.1324+21592T&gt;A</t>
  </si>
  <si>
    <t>COSN23681818</t>
  </si>
  <si>
    <t>c.1324+21743T&gt;C</t>
  </si>
  <si>
    <t>COSN7914304</t>
  </si>
  <si>
    <t>c.1324+21833T&gt;A</t>
  </si>
  <si>
    <t>COSN6338239</t>
  </si>
  <si>
    <t>c.1324+21880A&gt;G</t>
  </si>
  <si>
    <t>COSN21463770</t>
  </si>
  <si>
    <t>c.1324+22092T&gt;C</t>
  </si>
  <si>
    <t>COSN1338636</t>
  </si>
  <si>
    <t>c.1324+22117G&gt;T</t>
  </si>
  <si>
    <t>COSN23581891</t>
  </si>
  <si>
    <t>c.1324+22195T&gt;C</t>
  </si>
  <si>
    <t>COSN16208420</t>
  </si>
  <si>
    <t>c.1324+22224G&gt;A</t>
  </si>
  <si>
    <t>COSN17770898</t>
  </si>
  <si>
    <t>c.1324+22372T&gt;C</t>
  </si>
  <si>
    <t>COSN15774405</t>
  </si>
  <si>
    <t>c.1324+22404T&gt;A</t>
  </si>
  <si>
    <t>COSN2184969</t>
  </si>
  <si>
    <t>c.1324+224C&gt;A</t>
  </si>
  <si>
    <t>COSN1338639</t>
  </si>
  <si>
    <t>c.1324+22557T&gt;G</t>
  </si>
  <si>
    <t>COSN20851168</t>
  </si>
  <si>
    <t>c.1324+225G&gt;A</t>
  </si>
  <si>
    <t>COSN16555086</t>
  </si>
  <si>
    <t>c.1324+22650T&gt;G</t>
  </si>
  <si>
    <t>COSN20250909</t>
  </si>
  <si>
    <t>c.1324+22680A&gt;G</t>
  </si>
  <si>
    <t>COSN14760109</t>
  </si>
  <si>
    <t>c.1324+22862T&gt;C</t>
  </si>
  <si>
    <t>COSN2184968</t>
  </si>
  <si>
    <t>c.1324+22968C&gt;T</t>
  </si>
  <si>
    <t>COSN9814071</t>
  </si>
  <si>
    <t>c.1324+23099T&gt;A</t>
  </si>
  <si>
    <t>COSN23759320</t>
  </si>
  <si>
    <t>c.1324+23166A&gt;G</t>
  </si>
  <si>
    <t>COSN7914303</t>
  </si>
  <si>
    <t>c.1324+23202C&gt;A</t>
  </si>
  <si>
    <t>COSN16886265</t>
  </si>
  <si>
    <t>c.1324+23215G&gt;C</t>
  </si>
  <si>
    <t>COSN9814070</t>
  </si>
  <si>
    <t>c.1324+23402G&gt;A</t>
  </si>
  <si>
    <t>COSN5092525</t>
  </si>
  <si>
    <t>c.1324+23539G&gt;T</t>
  </si>
  <si>
    <t>COSN15744782</t>
  </si>
  <si>
    <t>c.1324+23540G&gt;T</t>
  </si>
  <si>
    <t>COSN15747485</t>
  </si>
  <si>
    <t>c.1324+23758C&gt;A</t>
  </si>
  <si>
    <t>COSN28391749</t>
  </si>
  <si>
    <t>c.1324+23905T&gt;G</t>
  </si>
  <si>
    <t>COSN4862845</t>
  </si>
  <si>
    <t>c.1324+23937T&gt;C</t>
  </si>
  <si>
    <t>COSN19200417</t>
  </si>
  <si>
    <t>c.1324+24053T&gt;A</t>
  </si>
  <si>
    <t>COSN23814230</t>
  </si>
  <si>
    <t>c.1324+24198C&gt;A</t>
  </si>
  <si>
    <t>COSN17287574</t>
  </si>
  <si>
    <t>c.1324+24217A&gt;T</t>
  </si>
  <si>
    <t>COSN17378973</t>
  </si>
  <si>
    <t>c.1324+2421G&gt;A</t>
  </si>
  <si>
    <t>COSN14788890</t>
  </si>
  <si>
    <t>c.1324+24289G&gt;A</t>
  </si>
  <si>
    <t>COSN14728191</t>
  </si>
  <si>
    <t>c.1324+24329T&gt;A</t>
  </si>
  <si>
    <t>COSN23429527</t>
  </si>
  <si>
    <t>c.1324+24397C&gt;T</t>
  </si>
  <si>
    <t>COSN16534679</t>
  </si>
  <si>
    <t>c.1324+24612A&gt;C</t>
  </si>
  <si>
    <t>COSN8782933</t>
  </si>
  <si>
    <t>c.1324+24696A&gt;C</t>
  </si>
  <si>
    <t>COSN23555901</t>
  </si>
  <si>
    <t>c.1324+24700T&gt;A</t>
  </si>
  <si>
    <t>COSN15694336</t>
  </si>
  <si>
    <t>c.1324+24998A&gt;T</t>
  </si>
  <si>
    <t>COSN23685195</t>
  </si>
  <si>
    <t>c.1324+25014A&gt;C</t>
  </si>
  <si>
    <t>COSN8403189</t>
  </si>
  <si>
    <t>c.1324+2506G&gt;T</t>
  </si>
  <si>
    <t>COSN21501656</t>
  </si>
  <si>
    <t>c.1324+25253A&gt;T</t>
  </si>
  <si>
    <t>COSN7914302</t>
  </si>
  <si>
    <t>c.1324+25318G&gt;C</t>
  </si>
  <si>
    <t>COSN24914385</t>
  </si>
  <si>
    <t>c.1324+25319A&gt;T</t>
  </si>
  <si>
    <t>COSN22481469</t>
  </si>
  <si>
    <t>c.1324+25415G&gt;A</t>
  </si>
  <si>
    <t>COSN19186670</t>
  </si>
  <si>
    <t>c.1324+25416A&gt;G</t>
  </si>
  <si>
    <t>COSN9916430</t>
  </si>
  <si>
    <t>c.1324+25568C&gt;G</t>
  </si>
  <si>
    <t>COSN9814069</t>
  </si>
  <si>
    <t>c.1324+25609A&gt;G</t>
  </si>
  <si>
    <t>COSN30310815</t>
  </si>
  <si>
    <t>c.1324+25664A&gt;G</t>
  </si>
  <si>
    <t>COSN25398293</t>
  </si>
  <si>
    <t>c.1324+25736C&gt;G</t>
  </si>
  <si>
    <t>COSN30204561</t>
  </si>
  <si>
    <t>c.1324+25833C&gt;T</t>
  </si>
  <si>
    <t>COSN18964394</t>
  </si>
  <si>
    <t>c.1324+25866dup</t>
  </si>
  <si>
    <t>COSN26098101</t>
  </si>
  <si>
    <t>c.1324+258A&gt;G</t>
  </si>
  <si>
    <t>COSN15352154</t>
  </si>
  <si>
    <t>c.1324+2596A&gt;T</t>
  </si>
  <si>
    <t>COSN29786933</t>
  </si>
  <si>
    <t>c.1324+26003A&gt;T</t>
  </si>
  <si>
    <t>COSN9814068</t>
  </si>
  <si>
    <t>c.1324+26064C&gt;T</t>
  </si>
  <si>
    <t>COSN23548750</t>
  </si>
  <si>
    <t>c.1324+26170C&gt;G</t>
  </si>
  <si>
    <t>COSN4862844</t>
  </si>
  <si>
    <t>c.1324+26232G&gt;A</t>
  </si>
  <si>
    <t>COSN7797479</t>
  </si>
  <si>
    <t>c.1324+26349T&gt;G</t>
  </si>
  <si>
    <t>COSN8782932</t>
  </si>
  <si>
    <t>c.1324+26382A&gt;G</t>
  </si>
  <si>
    <t>COSN2184966</t>
  </si>
  <si>
    <t>c.1324+26412T&gt;A</t>
  </si>
  <si>
    <t>COSN30255260</t>
  </si>
  <si>
    <t>c.1324+26447A&gt;G</t>
  </si>
  <si>
    <t>COSN25565143</t>
  </si>
  <si>
    <t>c.1324+26507T&gt;C</t>
  </si>
  <si>
    <t>COSN23444496</t>
  </si>
  <si>
    <t>c.1324+26565A&gt;C</t>
  </si>
  <si>
    <t>COSN17370001</t>
  </si>
  <si>
    <t>c.1324+26579C&gt;A</t>
  </si>
  <si>
    <t>COSN29233609</t>
  </si>
  <si>
    <t>c.1324+26715C&gt;A</t>
  </si>
  <si>
    <t>COSN29504899</t>
  </si>
  <si>
    <t>c.1324+26823T&gt;A</t>
  </si>
  <si>
    <t>COSN20484407</t>
  </si>
  <si>
    <t>c.1324+26860dup</t>
  </si>
  <si>
    <t>COSN27009110</t>
  </si>
  <si>
    <t>c.1324+27013G&gt;A</t>
  </si>
  <si>
    <t>COSN24141125</t>
  </si>
  <si>
    <t>c.1324+27013G&gt;C</t>
  </si>
  <si>
    <t>COSN21187341</t>
  </si>
  <si>
    <t>c.1324+27058A&gt;G</t>
  </si>
  <si>
    <t>COSN6338238</t>
  </si>
  <si>
    <t>c.1324+270G&gt;C</t>
  </si>
  <si>
    <t>COSN9814088</t>
  </si>
  <si>
    <t>c.1324+27135G&gt;A</t>
  </si>
  <si>
    <t>COSN27685886</t>
  </si>
  <si>
    <t>c.1324+27200A&gt;G</t>
  </si>
  <si>
    <t>COSN15917238</t>
  </si>
  <si>
    <t>c.1324+27304C&gt;T</t>
  </si>
  <si>
    <t>COSN30200321</t>
  </si>
  <si>
    <t>c.1324+27317A&gt;C</t>
  </si>
  <si>
    <t>COSN30281072</t>
  </si>
  <si>
    <t>c.1324+27620del</t>
  </si>
  <si>
    <t>COSN29580972</t>
  </si>
  <si>
    <t>c.1324+27656A&gt;C</t>
  </si>
  <si>
    <t>COSN17377391</t>
  </si>
  <si>
    <t>c.1324+27694T&gt;A</t>
  </si>
  <si>
    <t>COSN24981549</t>
  </si>
  <si>
    <t>c.1324+27753C&gt;G</t>
  </si>
  <si>
    <t>COSN9814067</t>
  </si>
  <si>
    <t>c.1324+27846T&gt;A</t>
  </si>
  <si>
    <t>COSN7914301</t>
  </si>
  <si>
    <t>c.1324+27914C&gt;A</t>
  </si>
  <si>
    <t>COSN27267974</t>
  </si>
  <si>
    <t>c.1324+27969A&gt;T</t>
  </si>
  <si>
    <t>COSN26513724</t>
  </si>
  <si>
    <t>c.1324+27988G&gt;A</t>
  </si>
  <si>
    <t>COSN2184965</t>
  </si>
  <si>
    <t>c.1324+27996G&gt;T</t>
  </si>
  <si>
    <t>COSN5811512</t>
  </si>
  <si>
    <t>c.1324+2801T&gt;G</t>
  </si>
  <si>
    <t>COSN26333635</t>
  </si>
  <si>
    <t>c.1324+28080C&gt;A</t>
  </si>
  <si>
    <t>COSN23197192</t>
  </si>
  <si>
    <t>c.1324+28149A&gt;C</t>
  </si>
  <si>
    <t>COSN20827763</t>
  </si>
  <si>
    <t>c.1324+28155G&gt;C</t>
  </si>
  <si>
    <t>COSN29504354</t>
  </si>
  <si>
    <t>c.1324+28357dup</t>
  </si>
  <si>
    <t>COSN29642004</t>
  </si>
  <si>
    <t>c.1324+28498A&gt;T</t>
  </si>
  <si>
    <t>COSN2184964</t>
  </si>
  <si>
    <t>c.1324+28521T&gt;C</t>
  </si>
  <si>
    <t>COSN8403188</t>
  </si>
  <si>
    <t>c.1324+28551G&gt;T</t>
  </si>
  <si>
    <t>COSN26430533</t>
  </si>
  <si>
    <t>c.1324+28655A&gt;T</t>
  </si>
  <si>
    <t>COSN16835953</t>
  </si>
  <si>
    <t>c.1324+28721A&gt;C</t>
  </si>
  <si>
    <t>COSN14908707</t>
  </si>
  <si>
    <t>c.1324+28756G&gt;C</t>
  </si>
  <si>
    <t>COSN6514838</t>
  </si>
  <si>
    <t>c.1324+28830G&gt;C</t>
  </si>
  <si>
    <t>COSN19225617</t>
  </si>
  <si>
    <t>c.1324+28844T&gt;C</t>
  </si>
  <si>
    <t>COSN8403187</t>
  </si>
  <si>
    <t>c.1324+28912G&gt;A</t>
  </si>
  <si>
    <t>COSN27666577</t>
  </si>
  <si>
    <t>c.1324+28952G&gt;T</t>
  </si>
  <si>
    <t>COSN25802273</t>
  </si>
  <si>
    <t>c.1324+28989G&gt;T</t>
  </si>
  <si>
    <t>COSN8403186</t>
  </si>
  <si>
    <t>c.1324+29044G&gt;C</t>
  </si>
  <si>
    <t>COSN32195972</t>
  </si>
  <si>
    <t>c.1324+29051G&gt;A</t>
  </si>
  <si>
    <t>COSN23772929</t>
  </si>
  <si>
    <t>c.1324+29061G&gt;C</t>
  </si>
  <si>
    <t>COSN21756451</t>
  </si>
  <si>
    <t>c.1324+29150T&gt;G</t>
  </si>
  <si>
    <t>COSN23598660</t>
  </si>
  <si>
    <t>c.1324+29244T&gt;G</t>
  </si>
  <si>
    <t>COSN29312212</t>
  </si>
  <si>
    <t>c.1324+29353G&gt;C</t>
  </si>
  <si>
    <t>COSN23850669</t>
  </si>
  <si>
    <t>c.1324+29457A&gt;T</t>
  </si>
  <si>
    <t>COSN29832020</t>
  </si>
  <si>
    <t>c.1324+29516C&gt;G</t>
  </si>
  <si>
    <t>COSN27961713</t>
  </si>
  <si>
    <t>c.1324+29550A&gt;C</t>
  </si>
  <si>
    <t>COSN2841240</t>
  </si>
  <si>
    <t>c.1324+29592T&gt;A</t>
  </si>
  <si>
    <t>COSN7914300</t>
  </si>
  <si>
    <t>c.1324+29736A&gt;C</t>
  </si>
  <si>
    <t>COSN7914299</t>
  </si>
  <si>
    <t>c.1324+29822C&gt;T</t>
  </si>
  <si>
    <t>COSN25484375</t>
  </si>
  <si>
    <t>c.1324+2984G&gt;T</t>
  </si>
  <si>
    <t>COSN9814086</t>
  </si>
  <si>
    <t>c.1324+29922A&gt;T</t>
  </si>
  <si>
    <t>COSN27990774</t>
  </si>
  <si>
    <t>c.1324+29923A&gt;T</t>
  </si>
  <si>
    <t>COSN27990778</t>
  </si>
  <si>
    <t>c.1324+30017G&gt;A</t>
  </si>
  <si>
    <t>COSN9814065</t>
  </si>
  <si>
    <t>c.1324+30049T&gt;C</t>
  </si>
  <si>
    <t>COSN6338236</t>
  </si>
  <si>
    <t>c.1324+30205C&gt;T</t>
  </si>
  <si>
    <t>COSN49238</t>
  </si>
  <si>
    <t>c.1324+30209T&gt;C</t>
  </si>
  <si>
    <t>COSN4862843</t>
  </si>
  <si>
    <t>c.1324+30241C&gt;T</t>
  </si>
  <si>
    <t>COSN6338235</t>
  </si>
  <si>
    <t>c.1324+30282T&gt;A</t>
  </si>
  <si>
    <t>COSN2184963</t>
  </si>
  <si>
    <t>c.1324+30574C&gt;T</t>
  </si>
  <si>
    <t>COSN9814064</t>
  </si>
  <si>
    <t>c.1324+30749T&gt;A</t>
  </si>
  <si>
    <t>COSN26750760</t>
  </si>
  <si>
    <t>c.1324+30749T&gt;G</t>
  </si>
  <si>
    <t>COSN20169163</t>
  </si>
  <si>
    <t>c.1324+30790A&gt;G</t>
  </si>
  <si>
    <t>COSN29435237</t>
  </si>
  <si>
    <t>c.1324+30930A&gt;T</t>
  </si>
  <si>
    <t>COSN2184962</t>
  </si>
  <si>
    <t>c.1324+31047T&gt;G</t>
  </si>
  <si>
    <t>COSN26498349</t>
  </si>
  <si>
    <t>c.1324+31089T&gt;A</t>
  </si>
  <si>
    <t>COSN4959089</t>
  </si>
  <si>
    <t>c.1324+3124T&gt;A</t>
  </si>
  <si>
    <t>COSN9814085</t>
  </si>
  <si>
    <t>c.1324+31311G&gt;A</t>
  </si>
  <si>
    <t>COSN7914298</t>
  </si>
  <si>
    <t>c.1324+31358G&gt;T</t>
  </si>
  <si>
    <t>COSN29084457</t>
  </si>
  <si>
    <t>c.1324+31475C&gt;A</t>
  </si>
  <si>
    <t>COSN29841393</t>
  </si>
  <si>
    <t>c.1324+31564A&gt;G</t>
  </si>
  <si>
    <t>COSN31636517</t>
  </si>
  <si>
    <t>c.1324+31565T&gt;A</t>
  </si>
  <si>
    <t>COSN6338234</t>
  </si>
  <si>
    <t>c.1324+31636C&gt;T</t>
  </si>
  <si>
    <t>COSN25722134</t>
  </si>
  <si>
    <t>c.1324+31688A&gt;T</t>
  </si>
  <si>
    <t>COSN9916429</t>
  </si>
  <si>
    <t>c.1324+3180G&gt;A</t>
  </si>
  <si>
    <t>COSN9814084</t>
  </si>
  <si>
    <t>c.1324+32298T&gt;A</t>
  </si>
  <si>
    <t>COSN6338233</t>
  </si>
  <si>
    <t>c.1324+32346G&gt;T</t>
  </si>
  <si>
    <t>COSN4862842</t>
  </si>
  <si>
    <t>c.1324+32421C&gt;T</t>
  </si>
  <si>
    <t>COSN26536540</t>
  </si>
  <si>
    <t>c.1324+32455A&gt;T</t>
  </si>
  <si>
    <t>COSN22163817</t>
  </si>
  <si>
    <t>c.1324+32524T&gt;A</t>
  </si>
  <si>
    <t>COSN14773309</t>
  </si>
  <si>
    <t>c.1324+32529T&gt;G</t>
  </si>
  <si>
    <t>COSN25412503</t>
  </si>
  <si>
    <t>c.1324+32543A&gt;T</t>
  </si>
  <si>
    <t>COSN26695432</t>
  </si>
  <si>
    <t>c.1324+32578G&gt;A</t>
  </si>
  <si>
    <t>COSN2184961</t>
  </si>
  <si>
    <t>c.1324+32596A&gt;G</t>
  </si>
  <si>
    <t>COSN5092524</t>
  </si>
  <si>
    <t>c.1324+3285C&gt;G</t>
  </si>
  <si>
    <t>COSN22271838</t>
  </si>
  <si>
    <t>c.1324+3292C&gt;T</t>
  </si>
  <si>
    <t>COSN22273263</t>
  </si>
  <si>
    <t>c.1324+33114A&gt;T</t>
  </si>
  <si>
    <t>COSN9814063</t>
  </si>
  <si>
    <t>c.1324+33118T&gt;C</t>
  </si>
  <si>
    <t>COSN29621488</t>
  </si>
  <si>
    <t>c.1324+33119T&gt;A</t>
  </si>
  <si>
    <t>COSN7914297</t>
  </si>
  <si>
    <t>c.1324+33277C&gt;T</t>
  </si>
  <si>
    <t>COSN8403185</t>
  </si>
  <si>
    <t>c.1324+33306A&gt;T</t>
  </si>
  <si>
    <t>COSN15732709</t>
  </si>
  <si>
    <t>c.1324+33349A&gt;T</t>
  </si>
  <si>
    <t>COSN9814062</t>
  </si>
  <si>
    <t>c.1324+3334A&gt;T</t>
  </si>
  <si>
    <t>COSN21985520</t>
  </si>
  <si>
    <t>c.1324+3335T&gt;C</t>
  </si>
  <si>
    <t>COSN21984606</t>
  </si>
  <si>
    <t>c.1324+33392C&gt;T</t>
  </si>
  <si>
    <t>COSN7914296</t>
  </si>
  <si>
    <t>c.1324+33393G&gt;A</t>
  </si>
  <si>
    <t>COSN4862841</t>
  </si>
  <si>
    <t>c.1324+33478A&gt;T</t>
  </si>
  <si>
    <t>COSN29338843</t>
  </si>
  <si>
    <t>c.1324+33536C&gt;A</t>
  </si>
  <si>
    <t>COSN19117959</t>
  </si>
  <si>
    <t>c.1324+33542T&gt;C</t>
  </si>
  <si>
    <t>COSN24103912</t>
  </si>
  <si>
    <t>c.1324+335T&gt;C</t>
  </si>
  <si>
    <t>COSN9814087</t>
  </si>
  <si>
    <t>c.1324+33606dup</t>
  </si>
  <si>
    <t>COSN23368525</t>
  </si>
  <si>
    <t>c.1324+33673C&gt;G</t>
  </si>
  <si>
    <t>COSN7914295</t>
  </si>
  <si>
    <t>c.1324+33686T&gt;G</t>
  </si>
  <si>
    <t>COSN20445953</t>
  </si>
  <si>
    <t>c.1324+33688T&gt;C</t>
  </si>
  <si>
    <t>COSN4862840</t>
  </si>
  <si>
    <t>c.1324+33900T&gt;G</t>
  </si>
  <si>
    <t>COSN21935057</t>
  </si>
  <si>
    <t>c.1324+33941C&gt;G</t>
  </si>
  <si>
    <t>COSN16430225</t>
  </si>
  <si>
    <t>c.1324+34083T&gt;C</t>
  </si>
  <si>
    <t>COSN24106935</t>
  </si>
  <si>
    <t>c.1324+34309A&gt;C</t>
  </si>
  <si>
    <t>COSN27640580</t>
  </si>
  <si>
    <t>c.1324+34448C&gt;G</t>
  </si>
  <si>
    <t>COSN16699141</t>
  </si>
  <si>
    <t>c.1324+34814T&gt;C</t>
  </si>
  <si>
    <t>COSN14907927</t>
  </si>
  <si>
    <t>c.1324+34893A&gt;G</t>
  </si>
  <si>
    <t>COSN30229899</t>
  </si>
  <si>
    <t>c.1324+348C&gt;G</t>
  </si>
  <si>
    <t>COSN2184997</t>
  </si>
  <si>
    <t>c.1324+34910G&gt;T</t>
  </si>
  <si>
    <t>COSN27422279</t>
  </si>
  <si>
    <t>c.1324+3517T&gt;C</t>
  </si>
  <si>
    <t>COSN15872543</t>
  </si>
  <si>
    <t>c.1324+3526T&gt;C</t>
  </si>
  <si>
    <t>COSN14778675</t>
  </si>
  <si>
    <t>c.1324+35716T&gt;G</t>
  </si>
  <si>
    <t>COSN23120458</t>
  </si>
  <si>
    <t>c.1324+3590T&gt;G</t>
  </si>
  <si>
    <t>COSN9814083</t>
  </si>
  <si>
    <t>c.1324+35911G&gt;T</t>
  </si>
  <si>
    <t>COSN2184960</t>
  </si>
  <si>
    <t>c.1324+35951T&gt;G</t>
  </si>
  <si>
    <t>COSN30316335</t>
  </si>
  <si>
    <t>c.1324+35998T&gt;C</t>
  </si>
  <si>
    <t>COSN2184959</t>
  </si>
  <si>
    <t>c.1324+36169A&gt;C</t>
  </si>
  <si>
    <t>COSN23331137</t>
  </si>
  <si>
    <t>c.1324+36245T&gt;C</t>
  </si>
  <si>
    <t>COSN29317322</t>
  </si>
  <si>
    <t>c.1324+36288T&gt;C</t>
  </si>
  <si>
    <t>COSN25009728</t>
  </si>
  <si>
    <t>c.1324+36463T&gt;C</t>
  </si>
  <si>
    <t>COSN25329288</t>
  </si>
  <si>
    <t>c.1324+36471T&gt;G</t>
  </si>
  <si>
    <t>COSN23790421</t>
  </si>
  <si>
    <t>c.1324+36479G&gt;A</t>
  </si>
  <si>
    <t>COSN9916428</t>
  </si>
  <si>
    <t>c.1324+36527C&gt;T</t>
  </si>
  <si>
    <t>COSN15743204</t>
  </si>
  <si>
    <t>c.1324+36699T&gt;A</t>
  </si>
  <si>
    <t>COSN19061043</t>
  </si>
  <si>
    <t>c.1324+36812T&gt;A</t>
  </si>
  <si>
    <t>COSN25167156</t>
  </si>
  <si>
    <t>c.1324+3693T&gt;C</t>
  </si>
  <si>
    <t>COSN5640567</t>
  </si>
  <si>
    <t>c.1324+36965A&gt;G</t>
  </si>
  <si>
    <t>COSN20167660</t>
  </si>
  <si>
    <t>c.1324+36966C&gt;A</t>
  </si>
  <si>
    <t>COSN26680375</t>
  </si>
  <si>
    <t>c.1324+36974T&gt;G</t>
  </si>
  <si>
    <t>COSN23605171</t>
  </si>
  <si>
    <t>c.1324+36998C&gt;A</t>
  </si>
  <si>
    <t>COSN5640555</t>
  </si>
  <si>
    <t>c.1324+37185G&gt;A</t>
  </si>
  <si>
    <t>COSN19103021</t>
  </si>
  <si>
    <t>c.1324+37208C&gt;G</t>
  </si>
  <si>
    <t>COSN27157325</t>
  </si>
  <si>
    <t>c.1324+37226G&gt;A</t>
  </si>
  <si>
    <t>COSN4862839</t>
  </si>
  <si>
    <t>c.1324+37273A&gt;T</t>
  </si>
  <si>
    <t>COSN19293238</t>
  </si>
  <si>
    <t>c.1324+37342G&gt;A</t>
  </si>
  <si>
    <t>COSN2184958</t>
  </si>
  <si>
    <t>c.1324+3735C&gt;G</t>
  </si>
  <si>
    <t>COSN23198730</t>
  </si>
  <si>
    <t>c.1324+37360T&gt;G</t>
  </si>
  <si>
    <t>COSN24664640</t>
  </si>
  <si>
    <t>c.1324+37465A&gt;C</t>
  </si>
  <si>
    <t>COSN19219819</t>
  </si>
  <si>
    <t>c.1324+37585A&gt;G</t>
  </si>
  <si>
    <t>COSN2184957</t>
  </si>
  <si>
    <t>c.1324+37729G&gt;A</t>
  </si>
  <si>
    <t>COSN28399159</t>
  </si>
  <si>
    <t>c.1324+37730G&gt;T</t>
  </si>
  <si>
    <t>COSN9814061</t>
  </si>
  <si>
    <t>c.1324+37903G&gt;A</t>
  </si>
  <si>
    <t>COSN22620118</t>
  </si>
  <si>
    <t>c.1324+37934T&gt;C</t>
  </si>
  <si>
    <t>COSN21365609</t>
  </si>
  <si>
    <t>c.1324+37945A&gt;C</t>
  </si>
  <si>
    <t>COSN30254634</t>
  </si>
  <si>
    <t>c.1324+38040G&gt;T</t>
  </si>
  <si>
    <t>COSN9814060</t>
  </si>
  <si>
    <t>c.1324+38060G&gt;C</t>
  </si>
  <si>
    <t>COSN27026205</t>
  </si>
  <si>
    <t>c.1324+38083A&gt;T</t>
  </si>
  <si>
    <t>COSN27092270</t>
  </si>
  <si>
    <t>c.1324+38255C&gt;T</t>
  </si>
  <si>
    <t>COSN2184955</t>
  </si>
  <si>
    <t>c.1324+38418G&gt;T</t>
  </si>
  <si>
    <t>COSN27059082</t>
  </si>
  <si>
    <t>c.1324+38460T&gt;C</t>
  </si>
  <si>
    <t>COSN29993959</t>
  </si>
  <si>
    <t>c.1324+38530C&gt;G</t>
  </si>
  <si>
    <t>COSN29953731</t>
  </si>
  <si>
    <t>c.1324+38722T&gt;G</t>
  </si>
  <si>
    <t>COSN17577223</t>
  </si>
  <si>
    <t>c.1324+38737A&gt;G</t>
  </si>
  <si>
    <t>COSN26529534</t>
  </si>
  <si>
    <t>c.1324+3879C&gt;T</t>
  </si>
  <si>
    <t>COSN29199157</t>
  </si>
  <si>
    <t>c.1324+38809A&gt;G</t>
  </si>
  <si>
    <t>COSN9814059</t>
  </si>
  <si>
    <t>c.1324+38830T&gt;C</t>
  </si>
  <si>
    <t>COSN20269943</t>
  </si>
  <si>
    <t>c.1324+39068T&gt;C</t>
  </si>
  <si>
    <t>COSN25110985</t>
  </si>
  <si>
    <t>c.1324+39096G&gt;T</t>
  </si>
  <si>
    <t>COSN5092523</t>
  </si>
  <si>
    <t>c.1324+39218G&gt;A</t>
  </si>
  <si>
    <t>COSN29850376</t>
  </si>
  <si>
    <t>c.1324+39245T&gt;G</t>
  </si>
  <si>
    <t>COSN8782931</t>
  </si>
  <si>
    <t>c.1324+39262C&gt;G</t>
  </si>
  <si>
    <t>COSN5640554</t>
  </si>
  <si>
    <t>c.1324+39285C&gt;T</t>
  </si>
  <si>
    <t>COSN16740583</t>
  </si>
  <si>
    <t>c.1324+3964G&gt;T</t>
  </si>
  <si>
    <t>COSN15273020</t>
  </si>
  <si>
    <t>c.1324+39672G&gt;C</t>
  </si>
  <si>
    <t>COSN25389139</t>
  </si>
  <si>
    <t>c.1324+3981A&gt;T</t>
  </si>
  <si>
    <t>COSN19165179</t>
  </si>
  <si>
    <t>c.1324+39898A&gt;C</t>
  </si>
  <si>
    <t>COSN2184954</t>
  </si>
  <si>
    <t>c.1324+39950C&gt;A</t>
  </si>
  <si>
    <t>COSN6338228</t>
  </si>
  <si>
    <t>c.1324+3A&gt;G</t>
  </si>
  <si>
    <t>COSM10048582</t>
  </si>
  <si>
    <t>c.1324+40057T&gt;C</t>
  </si>
  <si>
    <t>COSN1338635</t>
  </si>
  <si>
    <t>c.1324+40281A&gt;G</t>
  </si>
  <si>
    <t>COSN5092522</t>
  </si>
  <si>
    <t>c.1324+40488T&gt;C</t>
  </si>
  <si>
    <t>COSN6338227</t>
  </si>
  <si>
    <t>c.1324+40647C&gt;A</t>
  </si>
  <si>
    <t>COSN21537622</t>
  </si>
  <si>
    <t>c.1324+40666G&gt;A</t>
  </si>
  <si>
    <t>COSN22189709</t>
  </si>
  <si>
    <t>c.1324+40783T&gt;C</t>
  </si>
  <si>
    <t>COSN5640553</t>
  </si>
  <si>
    <t>c.1324+40909A&gt;G</t>
  </si>
  <si>
    <t>COSN25574955</t>
  </si>
  <si>
    <t>c.1324+41052A&gt;G</t>
  </si>
  <si>
    <t>COSN5640552</t>
  </si>
  <si>
    <t>c.1324+41059G&gt;A</t>
  </si>
  <si>
    <t>COSN14792596</t>
  </si>
  <si>
    <t>c.1324+41143C&gt;G</t>
  </si>
  <si>
    <t>COSN23602005</t>
  </si>
  <si>
    <t>c.1324+41153C&gt;T</t>
  </si>
  <si>
    <t>COSN7914293</t>
  </si>
  <si>
    <t>c.1324+41181G&gt;A</t>
  </si>
  <si>
    <t>COSN16029651</t>
  </si>
  <si>
    <t>c.1324+41217T&gt;C</t>
  </si>
  <si>
    <t>COSN7914292</t>
  </si>
  <si>
    <t>c.1324+41307G&gt;A</t>
  </si>
  <si>
    <t>COSN17598340</t>
  </si>
  <si>
    <t>c.1324+41412A&gt;C</t>
  </si>
  <si>
    <t>COSN16490051</t>
  </si>
  <si>
    <t>c.1324+41414G&gt;T</t>
  </si>
  <si>
    <t>COSN9814058</t>
  </si>
  <si>
    <t>c.1324+41468C&gt;T</t>
  </si>
  <si>
    <t>COSN21382868</t>
  </si>
  <si>
    <t>c.1324+41483T&gt;C</t>
  </si>
  <si>
    <t>COSN24105908</t>
  </si>
  <si>
    <t>c.1324+41546T&gt;G</t>
  </si>
  <si>
    <t>COSN20245122</t>
  </si>
  <si>
    <t>c.1324+41561G&gt;T</t>
  </si>
  <si>
    <t>COSN6338226</t>
  </si>
  <si>
    <t>c.1324+4156A&gt;T</t>
  </si>
  <si>
    <t>COSN24430903</t>
  </si>
  <si>
    <t>c.1324+41634G&gt;T</t>
  </si>
  <si>
    <t>COSN26529533</t>
  </si>
  <si>
    <t>c.1324+41649A&gt;C</t>
  </si>
  <si>
    <t>COSN4959088</t>
  </si>
  <si>
    <t>c.1324+416T&gt;C</t>
  </si>
  <si>
    <t>COSN30061241</t>
  </si>
  <si>
    <t>c.1324+41710G&gt;A</t>
  </si>
  <si>
    <t>COSN27753240</t>
  </si>
  <si>
    <t>c.1324+41824G&gt;A</t>
  </si>
  <si>
    <t>COSN14778045</t>
  </si>
  <si>
    <t>c.1324+41834C&gt;T</t>
  </si>
  <si>
    <t>COSN26061310</t>
  </si>
  <si>
    <t>c.1324+41855A&gt;T</t>
  </si>
  <si>
    <t>COSN9313479</t>
  </si>
  <si>
    <t>c.1324+41863A&gt;T</t>
  </si>
  <si>
    <t>COSN9814057</t>
  </si>
  <si>
    <t>c.1324+41953G&gt;A</t>
  </si>
  <si>
    <t>COSN20353900</t>
  </si>
  <si>
    <t>c.1324+41957T&gt;C</t>
  </si>
  <si>
    <t>COSN1338634</t>
  </si>
  <si>
    <t>c.1324+42090C&gt;T</t>
  </si>
  <si>
    <t>COSN16879466</t>
  </si>
  <si>
    <t>c.1324+4324C&gt;A</t>
  </si>
  <si>
    <t>COSN30247624</t>
  </si>
  <si>
    <t>c.1324+4358C&gt;A</t>
  </si>
  <si>
    <t>COSN25256742</t>
  </si>
  <si>
    <t>c.1324+4373C&gt;A</t>
  </si>
  <si>
    <t>COSN18991338</t>
  </si>
  <si>
    <t>c.1324+4440dup</t>
  </si>
  <si>
    <t>COSN27504080</t>
  </si>
  <si>
    <t>c.1324+4497A&gt;G</t>
  </si>
  <si>
    <t>COSN9814082</t>
  </si>
  <si>
    <t>c.1324+4540C&gt;T</t>
  </si>
  <si>
    <t>COSN30404605</t>
  </si>
  <si>
    <t>c.1324+4714T&gt;A</t>
  </si>
  <si>
    <t>COSN22759513</t>
  </si>
  <si>
    <t>c.1324+4757T&gt;G</t>
  </si>
  <si>
    <t>COSN31628184</t>
  </si>
  <si>
    <t>c.1324+4780T&gt;C</t>
  </si>
  <si>
    <t>COSN5640566</t>
  </si>
  <si>
    <t>c.1324+4782T&gt;C</t>
  </si>
  <si>
    <t>COSN24327798</t>
  </si>
  <si>
    <t>c.1324+4790T&gt;C</t>
  </si>
  <si>
    <t>COSN9814081</t>
  </si>
  <si>
    <t>c.1324+4797C&gt;G</t>
  </si>
  <si>
    <t>COSN16593961</t>
  </si>
  <si>
    <t>c.1324+4878G&gt;A</t>
  </si>
  <si>
    <t>COSN1338638</t>
  </si>
  <si>
    <t>c.1324+4883G&gt;C</t>
  </si>
  <si>
    <t>COSN21585983</t>
  </si>
  <si>
    <t>c.1324+4903A&gt;G</t>
  </si>
  <si>
    <t>COSN20920012</t>
  </si>
  <si>
    <t>c.1324+495G&gt;A</t>
  </si>
  <si>
    <t>COSN24582753</t>
  </si>
  <si>
    <t>c.1324+506del</t>
  </si>
  <si>
    <t>COSN23324844</t>
  </si>
  <si>
    <t>c.1324+506dup</t>
  </si>
  <si>
    <t>COSN29078958</t>
  </si>
  <si>
    <t>c.1324+5126A&gt;G</t>
  </si>
  <si>
    <t>COSN17218786</t>
  </si>
  <si>
    <t>c.1324+5165A&gt;T</t>
  </si>
  <si>
    <t>COSN6338250</t>
  </si>
  <si>
    <t>c.1324+5188T&gt;C</t>
  </si>
  <si>
    <t>COSN28399183</t>
  </si>
  <si>
    <t>c.1324+5313T&gt;C</t>
  </si>
  <si>
    <t>COSN4862849</t>
  </si>
  <si>
    <t>c.1324+5447A&gt;G</t>
  </si>
  <si>
    <t>COSN6338249</t>
  </si>
  <si>
    <t>c.1324+5465C&gt;A</t>
  </si>
  <si>
    <t>COSN27677841</t>
  </si>
  <si>
    <t>c.1324+5502A&gt;G</t>
  </si>
  <si>
    <t>COSN21074979</t>
  </si>
  <si>
    <t>c.1324+5557C&gt;T</t>
  </si>
  <si>
    <t>COSN7797484</t>
  </si>
  <si>
    <t>c.1324+5703G&gt;T</t>
  </si>
  <si>
    <t>COSN2184990</t>
  </si>
  <si>
    <t>c.1324+5771A&gt;C</t>
  </si>
  <si>
    <t>COSN6338248</t>
  </si>
  <si>
    <t>c.1324+5856A&gt;T</t>
  </si>
  <si>
    <t>COSN8782937</t>
  </si>
  <si>
    <t>c.1324+600G&gt;T</t>
  </si>
  <si>
    <t>COSN2184996</t>
  </si>
  <si>
    <t>c.1324+6231A&gt;G</t>
  </si>
  <si>
    <t>COSN2184989</t>
  </si>
  <si>
    <t>c.1324+6408C&gt;T</t>
  </si>
  <si>
    <t>COSN20230109</t>
  </si>
  <si>
    <t>c.1324+6439G&gt;A</t>
  </si>
  <si>
    <t>COSN8403191</t>
  </si>
  <si>
    <t>c.1324+648T&gt;A</t>
  </si>
  <si>
    <t>COSN2184995</t>
  </si>
  <si>
    <t>c.1324+6491G&gt;T</t>
  </si>
  <si>
    <t>COSN7914313</t>
  </si>
  <si>
    <t>c.1324+649G&gt;T</t>
  </si>
  <si>
    <t>COSN2184994</t>
  </si>
  <si>
    <t>c.1324+65G&gt;T</t>
  </si>
  <si>
    <t>COSN23834826</t>
  </si>
  <si>
    <t>c.1324+6614C&gt;T</t>
  </si>
  <si>
    <t>COSN7797483</t>
  </si>
  <si>
    <t>c.1324+6784A&gt;G</t>
  </si>
  <si>
    <t>COSN2184988</t>
  </si>
  <si>
    <t>c.1324+6984A&gt;T</t>
  </si>
  <si>
    <t>COSN16930947</t>
  </si>
  <si>
    <t>c.1324+7101G&gt;A</t>
  </si>
  <si>
    <t>COSN22582146</t>
  </si>
  <si>
    <t>c.1324+7104A&gt;G</t>
  </si>
  <si>
    <t>COSN2184987</t>
  </si>
  <si>
    <t>c.1324+7179G&gt;A</t>
  </si>
  <si>
    <t>COSN29266564</t>
  </si>
  <si>
    <t>c.1324+7220C&gt;T</t>
  </si>
  <si>
    <t>COSN4959091</t>
  </si>
  <si>
    <t>c.1324+744T&gt;G</t>
  </si>
  <si>
    <t>COSN26735065</t>
  </si>
  <si>
    <t>c.1324+74G&gt;T</t>
  </si>
  <si>
    <t>COSN14464960</t>
  </si>
  <si>
    <t>c.1324+7550A&gt;C</t>
  </si>
  <si>
    <t>COSN20130841</t>
  </si>
  <si>
    <t>c.1324+7827G&gt;A</t>
  </si>
  <si>
    <t>COSN20459324</t>
  </si>
  <si>
    <t>c.1324+8195C&gt;T</t>
  </si>
  <si>
    <t>COSN5640565</t>
  </si>
  <si>
    <t>c.1324+8261A&gt;G</t>
  </si>
  <si>
    <t>COSN2184985</t>
  </si>
  <si>
    <t>c.1324+8266T&gt;C</t>
  </si>
  <si>
    <t>COSN2184984</t>
  </si>
  <si>
    <t>c.1324+8350C&gt;A</t>
  </si>
  <si>
    <t>COSN20533339</t>
  </si>
  <si>
    <t>c.1324+8358A&gt;C</t>
  </si>
  <si>
    <t>COSN7914312</t>
  </si>
  <si>
    <t>c.1324+8415del</t>
  </si>
  <si>
    <t>COSN30446020</t>
  </si>
  <si>
    <t>c.1324+8480A&gt;G</t>
  </si>
  <si>
    <t>COSN2184983</t>
  </si>
  <si>
    <t>c.1324+851G&gt;A</t>
  </si>
  <si>
    <t>COSN30271876</t>
  </si>
  <si>
    <t>c.1324+8680C&gt;A</t>
  </si>
  <si>
    <t>COSN4862848</t>
  </si>
  <si>
    <t>c.1324+8787T&gt;C</t>
  </si>
  <si>
    <t>COSN6338246</t>
  </si>
  <si>
    <t>c.1324+8830G&gt;T</t>
  </si>
  <si>
    <t>COSN27713327</t>
  </si>
  <si>
    <t>c.1324+8870G&gt;A</t>
  </si>
  <si>
    <t>COSN4862847</t>
  </si>
  <si>
    <t>c.1324+890T&gt;G</t>
  </si>
  <si>
    <t>COSN2184992</t>
  </si>
  <si>
    <t>c.1324+8972A&gt;T</t>
  </si>
  <si>
    <t>COSN24905046</t>
  </si>
  <si>
    <t>c.1324+9004A&gt;T</t>
  </si>
  <si>
    <t>COSN20974459</t>
  </si>
  <si>
    <t>c.1324+9105G&gt;A</t>
  </si>
  <si>
    <t>COSN16745458</t>
  </si>
  <si>
    <t>c.1324+9132A&gt;T</t>
  </si>
  <si>
    <t>COSN21638654</t>
  </si>
  <si>
    <t>c.1324+9187A&gt;G</t>
  </si>
  <si>
    <t>COSN26165856</t>
  </si>
  <si>
    <t>c.1324+9200C&gt;A</t>
  </si>
  <si>
    <t>COSN7797482</t>
  </si>
  <si>
    <t>c.1324+9277C&gt;T</t>
  </si>
  <si>
    <t>COSN29351721</t>
  </si>
  <si>
    <t>c.1324+9297C&gt;A</t>
  </si>
  <si>
    <t>COSN26532309</t>
  </si>
  <si>
    <t>c.1324+9429T&gt;G</t>
  </si>
  <si>
    <t>COSN7797481</t>
  </si>
  <si>
    <t>c.1324+9491T&gt;A</t>
  </si>
  <si>
    <t>COSN15191324</t>
  </si>
  <si>
    <t>c.1324+9495G&gt;T</t>
  </si>
  <si>
    <t>COSN9814079</t>
  </si>
  <si>
    <t>c.1324+9539C&gt;T</t>
  </si>
  <si>
    <t>COSN2184982</t>
  </si>
  <si>
    <t>c.1324+9723T&gt;C</t>
  </si>
  <si>
    <t>COSN15788924</t>
  </si>
  <si>
    <t>c.1324+9725A&gt;G</t>
  </si>
  <si>
    <t>COSN9814078</t>
  </si>
  <si>
    <t>c.1324+9729G&gt;T</t>
  </si>
  <si>
    <t>COSN31633756</t>
  </si>
  <si>
    <t>c.1324+9770G&gt;T</t>
  </si>
  <si>
    <t>COSN25482757</t>
  </si>
  <si>
    <t>c.1324+9847A&gt;T</t>
  </si>
  <si>
    <t>COSN25314404</t>
  </si>
  <si>
    <t>c.1325-10166G&gt;T</t>
  </si>
  <si>
    <t>COSN15835516</t>
  </si>
  <si>
    <t>c.1325-10246A&gt;T</t>
  </si>
  <si>
    <t>COSN27139445</t>
  </si>
  <si>
    <t>c.1325-10254G&gt;A</t>
  </si>
  <si>
    <t>COSN26088555</t>
  </si>
  <si>
    <t>c.1325-10277G&gt;A</t>
  </si>
  <si>
    <t>COSN7914277</t>
  </si>
  <si>
    <t>c.1325-10368G&gt;T</t>
  </si>
  <si>
    <t>COSN23137812</t>
  </si>
  <si>
    <t>c.1325-10503G&gt;A</t>
  </si>
  <si>
    <t>COSN15074021</t>
  </si>
  <si>
    <t>c.1325-10571T&gt;G</t>
  </si>
  <si>
    <t>COSN14721211</t>
  </si>
  <si>
    <t>c.1325-10619C&gt;A</t>
  </si>
  <si>
    <t>COSN9814038</t>
  </si>
  <si>
    <t>c.1325-10633T&gt;C</t>
  </si>
  <si>
    <t>COSN17635713</t>
  </si>
  <si>
    <t>c.1325-1078T&gt;G</t>
  </si>
  <si>
    <t>COSN7797468</t>
  </si>
  <si>
    <t>c.1325-10994G&gt;A</t>
  </si>
  <si>
    <t>COSN21097236</t>
  </si>
  <si>
    <t>c.1325-11133G&gt;A</t>
  </si>
  <si>
    <t>COSN28413264</t>
  </si>
  <si>
    <t>c.1325-11218G&gt;A</t>
  </si>
  <si>
    <t>COSN17822553</t>
  </si>
  <si>
    <t>c.1325-11270G&gt;A</t>
  </si>
  <si>
    <t>COSN4612532</t>
  </si>
  <si>
    <t>c.1325-11330C&gt;T</t>
  </si>
  <si>
    <t>COSN9916420</t>
  </si>
  <si>
    <t>c.1325-11337G&gt;A</t>
  </si>
  <si>
    <t>COSN24155735</t>
  </si>
  <si>
    <t>c.1325-11339G&gt;A</t>
  </si>
  <si>
    <t>COSN7914278</t>
  </si>
  <si>
    <t>c.1325-11420T&gt;A</t>
  </si>
  <si>
    <t>COSN29202219</t>
  </si>
  <si>
    <t>c.1325-11472A&gt;G</t>
  </si>
  <si>
    <t>COSN2184920</t>
  </si>
  <si>
    <t>c.1325-11530T&gt;C</t>
  </si>
  <si>
    <t>COSN6338208</t>
  </si>
  <si>
    <t>c.1325-11652C&gt;T</t>
  </si>
  <si>
    <t>COSN24872641</t>
  </si>
  <si>
    <t>c.1325-11714A&gt;G</t>
  </si>
  <si>
    <t>COSN29415343</t>
  </si>
  <si>
    <t>c.1325-11773A&gt;C</t>
  </si>
  <si>
    <t>COSN16227966</t>
  </si>
  <si>
    <t>c.1325-11926C&gt;A</t>
  </si>
  <si>
    <t>COSN22958785</t>
  </si>
  <si>
    <t>c.1325-12023G&gt;T</t>
  </si>
  <si>
    <t>COSN29618843</t>
  </si>
  <si>
    <t>c.1325-12049C&gt;A</t>
  </si>
  <si>
    <t>COSN19481750</t>
  </si>
  <si>
    <t>c.1325-12130C&gt;G</t>
  </si>
  <si>
    <t>COSN27794581</t>
  </si>
  <si>
    <t>c.1325-12133C&gt;T</t>
  </si>
  <si>
    <t>COSN2184921</t>
  </si>
  <si>
    <t>c.1325-12156T&gt;C</t>
  </si>
  <si>
    <t>COSN9916421</t>
  </si>
  <si>
    <t>c.1325-12246dup</t>
  </si>
  <si>
    <t>COSN25650462</t>
  </si>
  <si>
    <t>c.1325-12267G&gt;T</t>
  </si>
  <si>
    <t>COSN7797472</t>
  </si>
  <si>
    <t>c.1325-1239T&gt;G</t>
  </si>
  <si>
    <t>COSN26299283</t>
  </si>
  <si>
    <t>c.1325-1240C&gt;G</t>
  </si>
  <si>
    <t>COSN4862834</t>
  </si>
  <si>
    <t>c.1325-12564T&gt;C</t>
  </si>
  <si>
    <t>COSN22223295</t>
  </si>
  <si>
    <t>c.1325-12572T&gt;C</t>
  </si>
  <si>
    <t>COSN20984740</t>
  </si>
  <si>
    <t>c.1325-12693T&gt;A</t>
  </si>
  <si>
    <t>COSN9814039</t>
  </si>
  <si>
    <t>c.1325-12708G&gt;T</t>
  </si>
  <si>
    <t>COSN28257478</t>
  </si>
  <si>
    <t>c.1325-12744T&gt;C</t>
  </si>
  <si>
    <t>COSN2184922</t>
  </si>
  <si>
    <t>c.1325-12777T&gt;A</t>
  </si>
  <si>
    <t>COSN21647812</t>
  </si>
  <si>
    <t>c.1325-12901C&gt;T</t>
  </si>
  <si>
    <t>COSN29219836</t>
  </si>
  <si>
    <t>c.1325-12955T&gt;G</t>
  </si>
  <si>
    <t>COSN23472348</t>
  </si>
  <si>
    <t>c.1325-13069T&gt;A</t>
  </si>
  <si>
    <t>COSN24369087</t>
  </si>
  <si>
    <t>c.1325-13168C&gt;T</t>
  </si>
  <si>
    <t>COSN22995921</t>
  </si>
  <si>
    <t>c.1325-13218T&gt;A</t>
  </si>
  <si>
    <t>COSN29318628</t>
  </si>
  <si>
    <t>c.1325-13251C&gt;A</t>
  </si>
  <si>
    <t>COSN9814040</t>
  </si>
  <si>
    <t>c.1325-13301G&gt;A</t>
  </si>
  <si>
    <t>COSN17074118</t>
  </si>
  <si>
    <t>c.1325-13304G&gt;T</t>
  </si>
  <si>
    <t>COSN9814041</t>
  </si>
  <si>
    <t>c.1325-13370A&gt;G</t>
  </si>
  <si>
    <t>COSN2184923</t>
  </si>
  <si>
    <t>c.1325-13384C&gt;G</t>
  </si>
  <si>
    <t>COSN23159239</t>
  </si>
  <si>
    <t>c.1325-13526G&gt;A</t>
  </si>
  <si>
    <t>COSN2184924</t>
  </si>
  <si>
    <t>c.1325-13566A&gt;G</t>
  </si>
  <si>
    <t>COSN8782924</t>
  </si>
  <si>
    <t>c.1325-13725_1325-13724del</t>
  </si>
  <si>
    <t>COSN23371053</t>
  </si>
  <si>
    <t>c.1325-13801T&gt;C</t>
  </si>
  <si>
    <t>COSN23392850</t>
  </si>
  <si>
    <t>c.1325-13877T&gt;C</t>
  </si>
  <si>
    <t>COSN29138287</t>
  </si>
  <si>
    <t>c.1325-13909C&gt;A</t>
  </si>
  <si>
    <t>COSN5092513</t>
  </si>
  <si>
    <t>c.1325-13974T&gt;C</t>
  </si>
  <si>
    <t>COSN21023574</t>
  </si>
  <si>
    <t>c.1325-13986T&gt;C</t>
  </si>
  <si>
    <t>COSN1338632</t>
  </si>
  <si>
    <t>c.1325-13C&gt;T</t>
  </si>
  <si>
    <t>COSN7797467</t>
  </si>
  <si>
    <t>c.1325-1408G&gt;A</t>
  </si>
  <si>
    <t>COSN2184912</t>
  </si>
  <si>
    <t>c.1325-14245T&gt;C</t>
  </si>
  <si>
    <t>COSN5092514</t>
  </si>
  <si>
    <t>c.1325-14571A&gt;G</t>
  </si>
  <si>
    <t>COSN21167676</t>
  </si>
  <si>
    <t>c.1325-14672C&gt;T</t>
  </si>
  <si>
    <t>COSN23863404</t>
  </si>
  <si>
    <t>c.1325-14739C&gt;G</t>
  </si>
  <si>
    <t>COSN21431175</t>
  </si>
  <si>
    <t>c.1325-147C&gt;T</t>
  </si>
  <si>
    <t>COSN16546744</t>
  </si>
  <si>
    <t>c.1325-14861T&gt;A</t>
  </si>
  <si>
    <t>COSN16845060</t>
  </si>
  <si>
    <t>c.1325-14956A&gt;C</t>
  </si>
  <si>
    <t>COSN9814042</t>
  </si>
  <si>
    <t>c.1325-14997T&gt;C</t>
  </si>
  <si>
    <t>COSN14935837</t>
  </si>
  <si>
    <t>c.1325-15171G&gt;A</t>
  </si>
  <si>
    <t>COSN7914279</t>
  </si>
  <si>
    <t>c.1325-15187C&gt;A</t>
  </si>
  <si>
    <t>COSN27154511</t>
  </si>
  <si>
    <t>c.1325-15270G&gt;C</t>
  </si>
  <si>
    <t>COSN20159931</t>
  </si>
  <si>
    <t>c.1325-15336A&gt;T</t>
  </si>
  <si>
    <t>COSN8782925</t>
  </si>
  <si>
    <t>c.1325-15467A&gt;G</t>
  </si>
  <si>
    <t>COSN6338210</t>
  </si>
  <si>
    <t>c.1325-15610C&gt;T</t>
  </si>
  <si>
    <t>COSN7914280</t>
  </si>
  <si>
    <t>c.1325-15611T&gt;C</t>
  </si>
  <si>
    <t>COSN7914281</t>
  </si>
  <si>
    <t>c.1325-15687G&gt;T</t>
  </si>
  <si>
    <t>COSN19360162</t>
  </si>
  <si>
    <t>c.1325-15737G&gt;T</t>
  </si>
  <si>
    <t>COSN29291735</t>
  </si>
  <si>
    <t>c.1325-15738G&gt;T</t>
  </si>
  <si>
    <t>COSN29295577</t>
  </si>
  <si>
    <t>c.1325-15826C&gt;T</t>
  </si>
  <si>
    <t>COSN7914282</t>
  </si>
  <si>
    <t>c.1325-15928C&gt;G</t>
  </si>
  <si>
    <t>COSN2184925</t>
  </si>
  <si>
    <t>c.1325-16011C&gt;A</t>
  </si>
  <si>
    <t>COSN9814043</t>
  </si>
  <si>
    <t>c.1325-16038G&gt;C</t>
  </si>
  <si>
    <t>COSN24638954</t>
  </si>
  <si>
    <t>c.1325-1603G&gt;A</t>
  </si>
  <si>
    <t>COSN23407021</t>
  </si>
  <si>
    <t>c.1325-16065T&gt;C</t>
  </si>
  <si>
    <t>COSN6338211</t>
  </si>
  <si>
    <t>c.1325-16634T&gt;A</t>
  </si>
  <si>
    <t>COSN29817022</t>
  </si>
  <si>
    <t>c.1325-16672A&gt;G</t>
  </si>
  <si>
    <t>COSN2468035</t>
  </si>
  <si>
    <t>c.1325-16697A&gt;T</t>
  </si>
  <si>
    <t>COSN6338212</t>
  </si>
  <si>
    <t>c.1325-16699T&gt;G</t>
  </si>
  <si>
    <t>COSN4862835</t>
  </si>
  <si>
    <t>c.1325-16845G&gt;T</t>
  </si>
  <si>
    <t>COSN16686021</t>
  </si>
  <si>
    <t>c.1325-16897T&gt;G</t>
  </si>
  <si>
    <t>COSN7914283</t>
  </si>
  <si>
    <t>c.1325-16969A&gt;G</t>
  </si>
  <si>
    <t>COSN25327905</t>
  </si>
  <si>
    <t>c.1325-17011G&gt;A</t>
  </si>
  <si>
    <t>COSN19611177</t>
  </si>
  <si>
    <t>c.1325-17093A&gt;G</t>
  </si>
  <si>
    <t>COSN6338213</t>
  </si>
  <si>
    <t>c.1325-17131C&gt;T</t>
  </si>
  <si>
    <t>COSN29846929</t>
  </si>
  <si>
    <t>c.1325-17152T&gt;G</t>
  </si>
  <si>
    <t>COSN8782926</t>
  </si>
  <si>
    <t>c.1325-17219T&gt;A</t>
  </si>
  <si>
    <t>COSN29904152</t>
  </si>
  <si>
    <t>c.1325-17490G&gt;T</t>
  </si>
  <si>
    <t>COSN20272022</t>
  </si>
  <si>
    <t>c.1325-17739C&gt;G</t>
  </si>
  <si>
    <t>COSN23505136</t>
  </si>
  <si>
    <t>c.1325-17967C&gt;A</t>
  </si>
  <si>
    <t>COSN8403179</t>
  </si>
  <si>
    <t>c.1325-18001T&gt;G</t>
  </si>
  <si>
    <t>COSN15095458</t>
  </si>
  <si>
    <t>c.1325-18132T&gt;A</t>
  </si>
  <si>
    <t>COSN17880064</t>
  </si>
  <si>
    <t>c.1325-18251C&gt;A</t>
  </si>
  <si>
    <t>COSN20384316</t>
  </si>
  <si>
    <t>c.1325-182G&gt;T</t>
  </si>
  <si>
    <t>COSN2184911</t>
  </si>
  <si>
    <t>c.1325-18363G&gt;A</t>
  </si>
  <si>
    <t>COSN7914284</t>
  </si>
  <si>
    <t>c.1325-18422G&gt;C</t>
  </si>
  <si>
    <t>COSN2184926</t>
  </si>
  <si>
    <t>c.1325-18486_1325-18484del</t>
  </si>
  <si>
    <t>COSN27879147</t>
  </si>
  <si>
    <t>c.1325-18536G&gt;T</t>
  </si>
  <si>
    <t>COSN16399797</t>
  </si>
  <si>
    <t>c.1325-18552G&gt;C</t>
  </si>
  <si>
    <t>COSN9814044</t>
  </si>
  <si>
    <t>c.1325-18629del</t>
  </si>
  <si>
    <t>COSN25589036</t>
  </si>
  <si>
    <t>c.1325-18688G&gt;A</t>
  </si>
  <si>
    <t>COSN7797473</t>
  </si>
  <si>
    <t>c.1325-18838A&gt;T</t>
  </si>
  <si>
    <t>COSN17689160</t>
  </si>
  <si>
    <t>c.1325-18902A&gt;T</t>
  </si>
  <si>
    <t>COSN25465088</t>
  </si>
  <si>
    <t>c.1325-18904A&gt;T</t>
  </si>
  <si>
    <t>COSN25462318</t>
  </si>
  <si>
    <t>c.1325-18961A&gt;T</t>
  </si>
  <si>
    <t>COSN15321408</t>
  </si>
  <si>
    <t>c.1325-19012C&gt;A</t>
  </si>
  <si>
    <t>COSN26496640</t>
  </si>
  <si>
    <t>c.1325-19028A&gt;C</t>
  </si>
  <si>
    <t>COSN30323831</t>
  </si>
  <si>
    <t>c.1325-19051T&gt;G</t>
  </si>
  <si>
    <t>COSN8782927</t>
  </si>
  <si>
    <t>c.1325-19075C&gt;T</t>
  </si>
  <si>
    <t>COSN14627572</t>
  </si>
  <si>
    <t>c.1325-19113C&gt;T</t>
  </si>
  <si>
    <t>COSN26055972</t>
  </si>
  <si>
    <t>c.1325-19141A&gt;T</t>
  </si>
  <si>
    <t>COSN14710364</t>
  </si>
  <si>
    <t>c.1325-19444A&gt;C</t>
  </si>
  <si>
    <t>COSN23226016</t>
  </si>
  <si>
    <t>c.1325-19466G&gt;A</t>
  </si>
  <si>
    <t>COSN7914285</t>
  </si>
  <si>
    <t>c.1325-19471T&gt;A</t>
  </si>
  <si>
    <t>COSN23156991</t>
  </si>
  <si>
    <t>c.1325-19599T&gt;G</t>
  </si>
  <si>
    <t>COSN24374086</t>
  </si>
  <si>
    <t>c.1325-19603A&gt;G</t>
  </si>
  <si>
    <t>COSN2184927</t>
  </si>
  <si>
    <t>c.1325-19635A&gt;C</t>
  </si>
  <si>
    <t>COSN7797474</t>
  </si>
  <si>
    <t>c.1325-19645C&gt;A</t>
  </si>
  <si>
    <t>COSN30283015</t>
  </si>
  <si>
    <t>c.1325-19704G&gt;A</t>
  </si>
  <si>
    <t>COSN25492883</t>
  </si>
  <si>
    <t>c.1325-19712C&gt;T</t>
  </si>
  <si>
    <t>COSN23510756</t>
  </si>
  <si>
    <t>c.1325-19921T&gt;C</t>
  </si>
  <si>
    <t>COSN23824777</t>
  </si>
  <si>
    <t>c.1325-19924G&gt;T</t>
  </si>
  <si>
    <t>COSN25359047</t>
  </si>
  <si>
    <t>c.1325-1G&gt;T</t>
  </si>
  <si>
    <t>COSM6974128</t>
  </si>
  <si>
    <t>c.1325-20000T&gt;G</t>
  </si>
  <si>
    <t>COSN25318354</t>
  </si>
  <si>
    <t>c.1325-20085A&gt;C</t>
  </si>
  <si>
    <t>COSN15906651</t>
  </si>
  <si>
    <t>c.1325-20229A&gt;T</t>
  </si>
  <si>
    <t>COSN21878691</t>
  </si>
  <si>
    <t>c.1325-20472C&gt;A</t>
  </si>
  <si>
    <t>COSN25423326</t>
  </si>
  <si>
    <t>c.1325-20496T&gt;A</t>
  </si>
  <si>
    <t>COSN29286470</t>
  </si>
  <si>
    <t>c.1325-20602A&gt;T</t>
  </si>
  <si>
    <t>COSN23491814</t>
  </si>
  <si>
    <t>c.1325-21067G&gt;T</t>
  </si>
  <si>
    <t>COSN29127521</t>
  </si>
  <si>
    <t>c.1325-21073G&gt;T</t>
  </si>
  <si>
    <t>COSN23776630</t>
  </si>
  <si>
    <t>c.1325-21120C&gt;T</t>
  </si>
  <si>
    <t>COSN25675274</t>
  </si>
  <si>
    <t>c.1325-21335T&gt;C</t>
  </si>
  <si>
    <t>COSN20590395</t>
  </si>
  <si>
    <t>c.1325-21556T&gt;C</t>
  </si>
  <si>
    <t>COSN5092515</t>
  </si>
  <si>
    <t>c.1325-21625C&gt;G</t>
  </si>
  <si>
    <t>COSN24955335</t>
  </si>
  <si>
    <t>c.1325-21721G&gt;A</t>
  </si>
  <si>
    <t>COSN23319928</t>
  </si>
  <si>
    <t>c.1325-21745C&gt;T</t>
  </si>
  <si>
    <t>COSN27702793</t>
  </si>
  <si>
    <t>c.1325-21775T&gt;A</t>
  </si>
  <si>
    <t>COSN15051582</t>
  </si>
  <si>
    <t>c.1325-21896G&gt;A</t>
  </si>
  <si>
    <t>COSN14661949</t>
  </si>
  <si>
    <t>c.1325-22076G&gt;A</t>
  </si>
  <si>
    <t>COSN4959086</t>
  </si>
  <si>
    <t>c.1325-22545G&gt;C</t>
  </si>
  <si>
    <t>COSN6592895</t>
  </si>
  <si>
    <t>c.1325-22595_1325-22593del</t>
  </si>
  <si>
    <t>COSN19115057</t>
  </si>
  <si>
    <t>c.1325-22730C&gt;G</t>
  </si>
  <si>
    <t>COSN9916422</t>
  </si>
  <si>
    <t>c.1325-22921T&gt;C</t>
  </si>
  <si>
    <t>COSN2184928</t>
  </si>
  <si>
    <t>c.1325-22T&gt;C</t>
  </si>
  <si>
    <t>COSN19707640</t>
  </si>
  <si>
    <t>c.1325-23232C&gt;T</t>
  </si>
  <si>
    <t>COSN17810158</t>
  </si>
  <si>
    <t>c.1325-23233T&gt;A</t>
  </si>
  <si>
    <t>COSN17808116</t>
  </si>
  <si>
    <t>c.1325-23235T&gt;C</t>
  </si>
  <si>
    <t>COSN17805433</t>
  </si>
  <si>
    <t>c.1325-23421del</t>
  </si>
  <si>
    <t>COSN2184929</t>
  </si>
  <si>
    <t>c.1325-23492C&gt;T</t>
  </si>
  <si>
    <t>COSN16716565</t>
  </si>
  <si>
    <t>c.1325-23582T&gt;A</t>
  </si>
  <si>
    <t>COSN6338214</t>
  </si>
  <si>
    <t>c.1325-23599A&gt;G</t>
  </si>
  <si>
    <t>COSN19267867</t>
  </si>
  <si>
    <t>c.1325-23677C&gt;T</t>
  </si>
  <si>
    <t>COSN4862836</t>
  </si>
  <si>
    <t>c.1325-23712G&gt;T</t>
  </si>
  <si>
    <t>COSN21414104</t>
  </si>
  <si>
    <t>c.1325-23726C&gt;G</t>
  </si>
  <si>
    <t>COSN16587786</t>
  </si>
  <si>
    <t>c.1325-23849G&gt;A</t>
  </si>
  <si>
    <t>COSN1338633</t>
  </si>
  <si>
    <t>c.1325-23856A&gt;G</t>
  </si>
  <si>
    <t>COSN32046398</t>
  </si>
  <si>
    <t>c.1325-23980G&gt;T</t>
  </si>
  <si>
    <t>COSN5092516</t>
  </si>
  <si>
    <t>c.1325-24032T&gt;A</t>
  </si>
  <si>
    <t>COSN28519712</t>
  </si>
  <si>
    <t>c.1325-24095T&gt;C</t>
  </si>
  <si>
    <t>COSN25659770</t>
  </si>
  <si>
    <t>c.1325-24178T&gt;G</t>
  </si>
  <si>
    <t>COSN27081967</t>
  </si>
  <si>
    <t>c.1325-24340G&gt;A</t>
  </si>
  <si>
    <t>COSN5092517</t>
  </si>
  <si>
    <t>c.1325-24547T&gt;C</t>
  </si>
  <si>
    <t>COSN6338215</t>
  </si>
  <si>
    <t>c.1325-24553G&gt;C</t>
  </si>
  <si>
    <t>COSN19051998</t>
  </si>
  <si>
    <t>c.1325-24591T&gt;C</t>
  </si>
  <si>
    <t>COSN7914286</t>
  </si>
  <si>
    <t>c.1325-24846G&gt;A</t>
  </si>
  <si>
    <t>COSN9814045</t>
  </si>
  <si>
    <t>c.1325-25199A&gt;G</t>
  </si>
  <si>
    <t>COSN2184930</t>
  </si>
  <si>
    <t>c.1325-25572T&gt;A</t>
  </si>
  <si>
    <t>COSN25462858</t>
  </si>
  <si>
    <t>c.1325-25614A&gt;G</t>
  </si>
  <si>
    <t>COSN25267378</t>
  </si>
  <si>
    <t>c.1325-2579C&gt;T</t>
  </si>
  <si>
    <t>COSN9814031</t>
  </si>
  <si>
    <t>c.1325-25851C&gt;A</t>
  </si>
  <si>
    <t>COSN2184931</t>
  </si>
  <si>
    <t>c.1325-259C&gt;T</t>
  </si>
  <si>
    <t>COSN4959084</t>
  </si>
  <si>
    <t>c.1325-26207T&gt;A</t>
  </si>
  <si>
    <t>COSN9814046</t>
  </si>
  <si>
    <t>c.1325-26229A&gt;G</t>
  </si>
  <si>
    <t>COSN4862837</t>
  </si>
  <si>
    <t>c.1325-26230T&gt;A</t>
  </si>
  <si>
    <t>COSN23827217</t>
  </si>
  <si>
    <t>c.1325-26517A&gt;C</t>
  </si>
  <si>
    <t>COSN9814047</t>
  </si>
  <si>
    <t>c.1325-26731G&gt;A</t>
  </si>
  <si>
    <t>COSN7914287</t>
  </si>
  <si>
    <t>c.1325-26737A&gt;G</t>
  </si>
  <si>
    <t>COSN9814048</t>
  </si>
  <si>
    <t>c.1325-26829C&gt;T</t>
  </si>
  <si>
    <t>COSN15856269</t>
  </si>
  <si>
    <t>c.1325-26834C&gt;T</t>
  </si>
  <si>
    <t>COSN24915656</t>
  </si>
  <si>
    <t>c.1325-26870G&gt;T</t>
  </si>
  <si>
    <t>COSN7914288</t>
  </si>
  <si>
    <t>c.1325-26880C&gt;A</t>
  </si>
  <si>
    <t>COSN4862838</t>
  </si>
  <si>
    <t>c.1325-2690C&gt;T</t>
  </si>
  <si>
    <t>COSN14892171</t>
  </si>
  <si>
    <t>c.1325-26931A&gt;T</t>
  </si>
  <si>
    <t>COSN24813512</t>
  </si>
  <si>
    <t>c.1325-27018A&gt;T</t>
  </si>
  <si>
    <t>COSN27176784</t>
  </si>
  <si>
    <t>c.1325-27030C&gt;A</t>
  </si>
  <si>
    <t>COSN24678503</t>
  </si>
  <si>
    <t>c.1325-27069A&gt;G</t>
  </si>
  <si>
    <t>COSN9814049</t>
  </si>
  <si>
    <t>c.1325-27166T&gt;A</t>
  </si>
  <si>
    <t>COSN9814051</t>
  </si>
  <si>
    <t>c.1325-27240A&gt;G</t>
  </si>
  <si>
    <t>COSN2184932</t>
  </si>
  <si>
    <t>c.1325-27288A&gt;G</t>
  </si>
  <si>
    <t>COSN25667444</t>
  </si>
  <si>
    <t>c.1325-27336G&gt;A</t>
  </si>
  <si>
    <t>COSN22384984</t>
  </si>
  <si>
    <t>c.1325-27490C&gt;T</t>
  </si>
  <si>
    <t>COSN27750613</t>
  </si>
  <si>
    <t>c.1325-27499C&gt;T</t>
  </si>
  <si>
    <t>COSN22349874</t>
  </si>
  <si>
    <t>c.1325-27911C&gt;A</t>
  </si>
  <si>
    <t>COSN5640543</t>
  </si>
  <si>
    <t>c.1325-28019C&gt;G</t>
  </si>
  <si>
    <t>COSN22094911</t>
  </si>
  <si>
    <t>c.1325-28088C&gt;A</t>
  </si>
  <si>
    <t>COSN29854092</t>
  </si>
  <si>
    <t>c.1325-28089C&gt;A</t>
  </si>
  <si>
    <t>COSN29853370</t>
  </si>
  <si>
    <t>c.1325-28198G&gt;A</t>
  </si>
  <si>
    <t>COSN32003715</t>
  </si>
  <si>
    <t>c.1325-28199G&gt;A</t>
  </si>
  <si>
    <t>COSN32003716</t>
  </si>
  <si>
    <t>c.1325-28222T&gt;G</t>
  </si>
  <si>
    <t>COSN22212596</t>
  </si>
  <si>
    <t>c.1325-28229G&gt;T</t>
  </si>
  <si>
    <t>COSN2184933</t>
  </si>
  <si>
    <t>c.1325-28263G&gt;T</t>
  </si>
  <si>
    <t>COSN17406062</t>
  </si>
  <si>
    <t>c.1325-28371G&gt;T</t>
  </si>
  <si>
    <t>COSN25959496</t>
  </si>
  <si>
    <t>c.1325-28436C&gt;T</t>
  </si>
  <si>
    <t>COSN18964385</t>
  </si>
  <si>
    <t>c.1325-28566A&gt;G</t>
  </si>
  <si>
    <t>COSN19286941</t>
  </si>
  <si>
    <t>c.1325-28617T&gt;A</t>
  </si>
  <si>
    <t>COSN28247097</t>
  </si>
  <si>
    <t>c.1325-28668C&gt;T</t>
  </si>
  <si>
    <t>COSN29492492</t>
  </si>
  <si>
    <t>c.1325-28801dup</t>
  </si>
  <si>
    <t>COSN22812163</t>
  </si>
  <si>
    <t>c.1325-2889T&gt;G</t>
  </si>
  <si>
    <t>COSN2184913</t>
  </si>
  <si>
    <t>c.1325-28918_1325-28915del</t>
  </si>
  <si>
    <t>COSN19192923</t>
  </si>
  <si>
    <t>c.1325-29042T&gt;C</t>
  </si>
  <si>
    <t>COSN24974732</t>
  </si>
  <si>
    <t>c.1325-29136G&gt;T</t>
  </si>
  <si>
    <t>COSN5640544</t>
  </si>
  <si>
    <t>c.1325-29196C&gt;G</t>
  </si>
  <si>
    <t>COSN2184934</t>
  </si>
  <si>
    <t>c.1325-29452G&gt;C</t>
  </si>
  <si>
    <t>COSN26527512</t>
  </si>
  <si>
    <t>c.1325-29495C&gt;A</t>
  </si>
  <si>
    <t>COSN17799817</t>
  </si>
  <si>
    <t>c.1325-29836G&gt;T</t>
  </si>
  <si>
    <t>COSN28236839</t>
  </si>
  <si>
    <t>c.1325-29984C&gt;T</t>
  </si>
  <si>
    <t>COSN30217193</t>
  </si>
  <si>
    <t>c.1325-30035T&gt;C</t>
  </si>
  <si>
    <t>COSN15153736</t>
  </si>
  <si>
    <t>c.1325-30035T&gt;G</t>
  </si>
  <si>
    <t>COSN8403180</t>
  </si>
  <si>
    <t>c.1325-30129C&gt;T</t>
  </si>
  <si>
    <t>COSN23307547</t>
  </si>
  <si>
    <t>c.1325-30222T&gt;A</t>
  </si>
  <si>
    <t>COSN2184935</t>
  </si>
  <si>
    <t>c.1325-30306T&gt;G</t>
  </si>
  <si>
    <t>COSN24454654</t>
  </si>
  <si>
    <t>c.1325-30379G&gt;T</t>
  </si>
  <si>
    <t>COSN5092518</t>
  </si>
  <si>
    <t>c.1325-30494T&gt;G</t>
  </si>
  <si>
    <t>COSN24501022</t>
  </si>
  <si>
    <t>c.1325-30645C&gt;T</t>
  </si>
  <si>
    <t>COSN26209420</t>
  </si>
  <si>
    <t>c.1325-30669C&gt;T</t>
  </si>
  <si>
    <t>COSN19281735</t>
  </si>
  <si>
    <t>c.1325-30722G&gt;T</t>
  </si>
  <si>
    <t>COSN9814052</t>
  </si>
  <si>
    <t>c.1325-30873T&gt;A</t>
  </si>
  <si>
    <t>COSN28249548</t>
  </si>
  <si>
    <t>c.1325-30890G&gt;T</t>
  </si>
  <si>
    <t>COSN7797475</t>
  </si>
  <si>
    <t>c.1325-31046C&gt;A</t>
  </si>
  <si>
    <t>COSN2184936</t>
  </si>
  <si>
    <t>c.1325-31186A&gt;T</t>
  </si>
  <si>
    <t>COSN28251957</t>
  </si>
  <si>
    <t>c.1325-31273A&gt;G</t>
  </si>
  <si>
    <t>COSN8782929</t>
  </si>
  <si>
    <t>c.1325-31275C&gt;T</t>
  </si>
  <si>
    <t>COSN14449281</t>
  </si>
  <si>
    <t>c.1325-31295T&gt;C</t>
  </si>
  <si>
    <t>COSN24780536</t>
  </si>
  <si>
    <t>c.1325-31344T&gt;C</t>
  </si>
  <si>
    <t>COSN2184937</t>
  </si>
  <si>
    <t>c.1325-31403C&gt;T</t>
  </si>
  <si>
    <t>COSN14963888</t>
  </si>
  <si>
    <t>c.1325-31585C&gt;A</t>
  </si>
  <si>
    <t>COSN2184938</t>
  </si>
  <si>
    <t>c.1325-31892T&gt;C</t>
  </si>
  <si>
    <t>COSN24675436</t>
  </si>
  <si>
    <t>c.1325-32033T&gt;G</t>
  </si>
  <si>
    <t>COSN25284486</t>
  </si>
  <si>
    <t>c.1325-32168C&gt;G</t>
  </si>
  <si>
    <t>COSN26937606</t>
  </si>
  <si>
    <t>c.1325-32333G&gt;T</t>
  </si>
  <si>
    <t>COSN8403181</t>
  </si>
  <si>
    <t>c.1325-32510A&gt;C</t>
  </si>
  <si>
    <t>COSN25238709</t>
  </si>
  <si>
    <t>c.1325-32513G&gt;C</t>
  </si>
  <si>
    <t>COSN7914289</t>
  </si>
  <si>
    <t>c.1325-32525T&gt;A</t>
  </si>
  <si>
    <t>COSN2184939</t>
  </si>
  <si>
    <t>c.1325-32671A&gt;T</t>
  </si>
  <si>
    <t>COSN22115863</t>
  </si>
  <si>
    <t>c.1325-32681dup</t>
  </si>
  <si>
    <t>COSN29561385</t>
  </si>
  <si>
    <t>c.1325-32873C&gt;T</t>
  </si>
  <si>
    <t>COSN9916423</t>
  </si>
  <si>
    <t>c.1325-32874A&gt;C</t>
  </si>
  <si>
    <t>COSN9916424</t>
  </si>
  <si>
    <t>c.1325-32904del</t>
  </si>
  <si>
    <t>COSN27437919</t>
  </si>
  <si>
    <t>c.1325-32904dup</t>
  </si>
  <si>
    <t>COSN28902020</t>
  </si>
  <si>
    <t>c.1325-3290A&gt;T</t>
  </si>
  <si>
    <t>COSN9814032</t>
  </si>
  <si>
    <t>c.1325-32987T&gt;A</t>
  </si>
  <si>
    <t>COSN27784072</t>
  </si>
  <si>
    <t>c.1325-33002G&gt;T</t>
  </si>
  <si>
    <t>COSN2184940</t>
  </si>
  <si>
    <t>c.1325-33112G&gt;T</t>
  </si>
  <si>
    <t>COSN2184941</t>
  </si>
  <si>
    <t>c.1325-33178A&gt;C</t>
  </si>
  <si>
    <t>COSN25341485</t>
  </si>
  <si>
    <t>c.1325-3325A&gt;T</t>
  </si>
  <si>
    <t>COSN20865376</t>
  </si>
  <si>
    <t>c.1325-33321dup</t>
  </si>
  <si>
    <t>COSN2184942</t>
  </si>
  <si>
    <t>c.1325-33348G&gt;C</t>
  </si>
  <si>
    <t>COSN17405870</t>
  </si>
  <si>
    <t>c.1325-33398A&gt;T</t>
  </si>
  <si>
    <t>COSN2184943</t>
  </si>
  <si>
    <t>c.1325-33598A&gt;C</t>
  </si>
  <si>
    <t>COSN24765632</t>
  </si>
  <si>
    <t>c.1325-33730T&gt;C</t>
  </si>
  <si>
    <t>COSN2184944</t>
  </si>
  <si>
    <t>c.1325-33819G&gt;A</t>
  </si>
  <si>
    <t>COSN14779968</t>
  </si>
  <si>
    <t>c.1325-33866T&gt;A</t>
  </si>
  <si>
    <t>COSN21781668</t>
  </si>
  <si>
    <t>c.1325-33960T&gt;G</t>
  </si>
  <si>
    <t>COSN14922394</t>
  </si>
  <si>
    <t>c.1325-34051A&gt;G</t>
  </si>
  <si>
    <t>COSN6338217</t>
  </si>
  <si>
    <t>c.1325-34066C&gt;G</t>
  </si>
  <si>
    <t>COSN16471649</t>
  </si>
  <si>
    <t>c.1325-34503dup</t>
  </si>
  <si>
    <t>COSN23188043</t>
  </si>
  <si>
    <t>c.1325-34533C&gt;A</t>
  </si>
  <si>
    <t>COSN15231880</t>
  </si>
  <si>
    <t>c.1325-34583T&gt;A</t>
  </si>
  <si>
    <t>COSN21217973</t>
  </si>
  <si>
    <t>c.1325-34598G&gt;C</t>
  </si>
  <si>
    <t>COSN19174317</t>
  </si>
  <si>
    <t>c.1325-34611C&gt;A</t>
  </si>
  <si>
    <t>COSN19143493</t>
  </si>
  <si>
    <t>c.1325-34615A&gt;G</t>
  </si>
  <si>
    <t>COSN6514837</t>
  </si>
  <si>
    <t>c.1325-34668T&gt;C</t>
  </si>
  <si>
    <t>COSN15810191</t>
  </si>
  <si>
    <t>c.1325-34783T&gt;G</t>
  </si>
  <si>
    <t>COSN23774176</t>
  </si>
  <si>
    <t>c.1325-35037A&gt;T</t>
  </si>
  <si>
    <t>COSN20472678</t>
  </si>
  <si>
    <t>c.1325-35051T&gt;C</t>
  </si>
  <si>
    <t>COSN6338218</t>
  </si>
  <si>
    <t>c.1325-35081T&gt;G</t>
  </si>
  <si>
    <t>COSN7914290</t>
  </si>
  <si>
    <t>c.1325-35289A&gt;C</t>
  </si>
  <si>
    <t>COSN7914291</t>
  </si>
  <si>
    <t>c.1325-35298G&gt;T</t>
  </si>
  <si>
    <t>COSN16851606</t>
  </si>
  <si>
    <t>c.1325-35344C&gt;T</t>
  </si>
  <si>
    <t>COSN24445063</t>
  </si>
  <si>
    <t>c.1325-35417G&gt;T</t>
  </si>
  <si>
    <t>COSN30289316</t>
  </si>
  <si>
    <t>c.1325-3549G&gt;A</t>
  </si>
  <si>
    <t>COSN5640538</t>
  </si>
  <si>
    <t>c.1325-35513_1325-35512del</t>
  </si>
  <si>
    <t>COSN29266584</t>
  </si>
  <si>
    <t>c.1325-35606C&gt;A</t>
  </si>
  <si>
    <t>COSN6338219</t>
  </si>
  <si>
    <t>c.1325-35632G&gt;T</t>
  </si>
  <si>
    <t>COSN24135723</t>
  </si>
  <si>
    <t>c.1325-35685T&gt;A</t>
  </si>
  <si>
    <t>COSN14786479</t>
  </si>
  <si>
    <t>c.1325-3581C&gt;T</t>
  </si>
  <si>
    <t>COSN24575325</t>
  </si>
  <si>
    <t>c.1325-3584T&gt;C</t>
  </si>
  <si>
    <t>COSN24707297</t>
  </si>
  <si>
    <t>c.1325-35928T&gt;A</t>
  </si>
  <si>
    <t>COSN21532277</t>
  </si>
  <si>
    <t>c.1325-36070G&gt;T</t>
  </si>
  <si>
    <t>COSN19254878</t>
  </si>
  <si>
    <t>c.1325-3612C&gt;A</t>
  </si>
  <si>
    <t>COSN27634525</t>
  </si>
  <si>
    <t>c.1325-36410C&gt;T</t>
  </si>
  <si>
    <t>COSN8403182</t>
  </si>
  <si>
    <t>c.1325-36422G&gt;A</t>
  </si>
  <si>
    <t>COSN21496237</t>
  </si>
  <si>
    <t>c.1325-36457G&gt;A</t>
  </si>
  <si>
    <t>COSN16656011</t>
  </si>
  <si>
    <t>c.1325-36592A&gt;G</t>
  </si>
  <si>
    <t>COSN5640548</t>
  </si>
  <si>
    <t>c.1325-36618G&gt;T</t>
  </si>
  <si>
    <t>COSN15669150</t>
  </si>
  <si>
    <t>c.1325-36650G&gt;A</t>
  </si>
  <si>
    <t>COSN27708871</t>
  </si>
  <si>
    <t>c.1325-36717C&gt;A</t>
  </si>
  <si>
    <t>COSN20210167</t>
  </si>
  <si>
    <t>c.1325-36765C&gt;T</t>
  </si>
  <si>
    <t>COSN24947185</t>
  </si>
  <si>
    <t>c.1325-3684C&gt;T</t>
  </si>
  <si>
    <t>COSN2184914</t>
  </si>
  <si>
    <t>c.1325-37040A&gt;T</t>
  </si>
  <si>
    <t>COSN6338220</t>
  </si>
  <si>
    <t>c.1325-37128A&gt;G</t>
  </si>
  <si>
    <t>COSN5092519</t>
  </si>
  <si>
    <t>c.1325-37173A&gt;G</t>
  </si>
  <si>
    <t>COSN2184945</t>
  </si>
  <si>
    <t>c.1325-37244A&gt;G</t>
  </si>
  <si>
    <t>COSN15146466</t>
  </si>
  <si>
    <t>c.1325-37308C&gt;T</t>
  </si>
  <si>
    <t>COSN8403183</t>
  </si>
  <si>
    <t>c.1325-37404G&gt;C</t>
  </si>
  <si>
    <t>COSN9814053</t>
  </si>
  <si>
    <t>c.1325-37461G&gt;A</t>
  </si>
  <si>
    <t>COSN14923688</t>
  </si>
  <si>
    <t>c.1325-3755C&gt;T</t>
  </si>
  <si>
    <t>COSN20167659</t>
  </si>
  <si>
    <t>c.1325-37777A&gt;G</t>
  </si>
  <si>
    <t>COSN8782930</t>
  </si>
  <si>
    <t>c.1325-37849G&gt;A</t>
  </si>
  <si>
    <t>COSN26354614</t>
  </si>
  <si>
    <t>c.1325-37855C&gt;T</t>
  </si>
  <si>
    <t>COSN29810572</t>
  </si>
  <si>
    <t>c.1325-3800G&gt;T</t>
  </si>
  <si>
    <t>COSN30210172</t>
  </si>
  <si>
    <t>c.1325-38022T&gt;G</t>
  </si>
  <si>
    <t>COSN16599439</t>
  </si>
  <si>
    <t>c.1325-38045G&gt;T</t>
  </si>
  <si>
    <t>COSN9916425</t>
  </si>
  <si>
    <t>c.1325-38071G&gt;T</t>
  </si>
  <si>
    <t>COSN16446493</t>
  </si>
  <si>
    <t>c.1325-38089T&gt;A</t>
  </si>
  <si>
    <t>COSN19167913</t>
  </si>
  <si>
    <t>c.1325-38089T&gt;C</t>
  </si>
  <si>
    <t>COSN2184946</t>
  </si>
  <si>
    <t>c.1325-38099G&gt;A</t>
  </si>
  <si>
    <t>COSN7797476</t>
  </si>
  <si>
    <t>c.1325-38101C&gt;A</t>
  </si>
  <si>
    <t>COSN2510751</t>
  </si>
  <si>
    <t>c.1325-38115G&gt;A</t>
  </si>
  <si>
    <t>COSN9814054</t>
  </si>
  <si>
    <t>c.1325-38168C&gt;G</t>
  </si>
  <si>
    <t>COSN27652834</t>
  </si>
  <si>
    <t>c.1325-3816C&gt;G</t>
  </si>
  <si>
    <t>COSN26030018</t>
  </si>
  <si>
    <t>c.1325-38175C&gt;A</t>
  </si>
  <si>
    <t>COSN15814234</t>
  </si>
  <si>
    <t>c.1325-3822G&gt;C</t>
  </si>
  <si>
    <t>COSN2184915</t>
  </si>
  <si>
    <t>c.1325-38548dup</t>
  </si>
  <si>
    <t>COSN22837682</t>
  </si>
  <si>
    <t>c.1325-38691A&gt;T</t>
  </si>
  <si>
    <t>COSN9814055</t>
  </si>
  <si>
    <t>c.1325-38723C&gt;G</t>
  </si>
  <si>
    <t>COSN9916426</t>
  </si>
  <si>
    <t>c.1325-387del</t>
  </si>
  <si>
    <t>COSN28258827</t>
  </si>
  <si>
    <t>c.1325-38805A&gt;G</t>
  </si>
  <si>
    <t>COSN5640549</t>
  </si>
  <si>
    <t>c.1325-38853T&gt;A</t>
  </si>
  <si>
    <t>COSN6338221</t>
  </si>
  <si>
    <t>c.1325-38902G&gt;T</t>
  </si>
  <si>
    <t>COSN6338222</t>
  </si>
  <si>
    <t>c.1325-38967T&gt;C</t>
  </si>
  <si>
    <t>COSN21850243</t>
  </si>
  <si>
    <t>c.1325-38991T&gt;A</t>
  </si>
  <si>
    <t>COSN23800931</t>
  </si>
  <si>
    <t>c.1325-39100G&gt;T</t>
  </si>
  <si>
    <t>COSN2184947</t>
  </si>
  <si>
    <t>c.1325-39173G&gt;C</t>
  </si>
  <si>
    <t>COSN14914447</t>
  </si>
  <si>
    <t>c.1325-39226A&gt;C</t>
  </si>
  <si>
    <t>COSN147935</t>
  </si>
  <si>
    <t>c.1325-39244G&gt;C</t>
  </si>
  <si>
    <t>COSN5092520</t>
  </si>
  <si>
    <t>c.1325-39278C&gt;T</t>
  </si>
  <si>
    <t>COSN7797477</t>
  </si>
  <si>
    <t>c.1325-39302T&gt;A</t>
  </si>
  <si>
    <t>COSN24670921</t>
  </si>
  <si>
    <t>c.1325-39383T&gt;G</t>
  </si>
  <si>
    <t>COSN6338223</t>
  </si>
  <si>
    <t>c.1325-39549T&gt;C</t>
  </si>
  <si>
    <t>COSN25541210</t>
  </si>
  <si>
    <t>c.1325-39756G&gt;T</t>
  </si>
  <si>
    <t>COSN2184948</t>
  </si>
  <si>
    <t>c.1325-39776A&gt;T</t>
  </si>
  <si>
    <t>COSN2184949</t>
  </si>
  <si>
    <t>c.1325-40093A&gt;G</t>
  </si>
  <si>
    <t>COSN27702423</t>
  </si>
  <si>
    <t>c.1325-400T&gt;A</t>
  </si>
  <si>
    <t>COSN4959085</t>
  </si>
  <si>
    <t>c.1325-40130A&gt;C</t>
  </si>
  <si>
    <t>COSN2184950</t>
  </si>
  <si>
    <t>c.1325-40220A&gt;G</t>
  </si>
  <si>
    <t>COSN2184951</t>
  </si>
  <si>
    <t>c.1325-40531T&gt;C</t>
  </si>
  <si>
    <t>COSN24528583</t>
  </si>
  <si>
    <t>c.1325-40754dup</t>
  </si>
  <si>
    <t>COSN25691729</t>
  </si>
  <si>
    <t>c.1325-40817C&gt;T</t>
  </si>
  <si>
    <t>COSN2184952</t>
  </si>
  <si>
    <t>c.1325-40818T&gt;G</t>
  </si>
  <si>
    <t>COSN14548962</t>
  </si>
  <si>
    <t>c.1325-40837C&gt;T</t>
  </si>
  <si>
    <t>COSN26872264</t>
  </si>
  <si>
    <t>c.1325-40G&gt;A</t>
  </si>
  <si>
    <t>COSN30732877</t>
  </si>
  <si>
    <t>c.1325-41050G&gt;A</t>
  </si>
  <si>
    <t>COSN16393402</t>
  </si>
  <si>
    <t>c.1325-41121A&gt;T</t>
  </si>
  <si>
    <t>COSN5640551</t>
  </si>
  <si>
    <t>c.1325-41142T&gt;C</t>
  </si>
  <si>
    <t>COSN32046399</t>
  </si>
  <si>
    <t>c.1325-41258A&gt;C</t>
  </si>
  <si>
    <t>COSN25638203</t>
  </si>
  <si>
    <t>c.1325-41642G&gt;A</t>
  </si>
  <si>
    <t>COSN4959087</t>
  </si>
  <si>
    <t>c.1325-41648dup</t>
  </si>
  <si>
    <t>COSN2525066</t>
  </si>
  <si>
    <t>c.1325-41702T&gt;C</t>
  </si>
  <si>
    <t>COSN6338225</t>
  </si>
  <si>
    <t>c.1325-41725A&gt;G</t>
  </si>
  <si>
    <t>COSN2184953</t>
  </si>
  <si>
    <t>c.1325-41894T&gt;A</t>
  </si>
  <si>
    <t>COSN29923944</t>
  </si>
  <si>
    <t>c.1325-41944T&gt;A</t>
  </si>
  <si>
    <t>COSN7797478</t>
  </si>
  <si>
    <t>c.1325-41946G&gt;A</t>
  </si>
  <si>
    <t>COSN9916427</t>
  </si>
  <si>
    <t>c.1325-41965G&gt;C</t>
  </si>
  <si>
    <t>COSN4929767</t>
  </si>
  <si>
    <t>c.1325-42096A&gt;T</t>
  </si>
  <si>
    <t>COSN8403184</t>
  </si>
  <si>
    <t>c.1325-42126G&gt;A</t>
  </si>
  <si>
    <t>COSN9814056</t>
  </si>
  <si>
    <t>c.1325-42130C&gt;G</t>
  </si>
  <si>
    <t>COSN17611051</t>
  </si>
  <si>
    <t>c.1325-4324C&gt;A</t>
  </si>
  <si>
    <t>COSN25124482</t>
  </si>
  <si>
    <t>c.1325-4458T&gt;C</t>
  </si>
  <si>
    <t>COSN25176996</t>
  </si>
  <si>
    <t>c.1325-4488T&gt;A</t>
  </si>
  <si>
    <t>COSN20740835</t>
  </si>
  <si>
    <t>c.1325-4606C&gt;T</t>
  </si>
  <si>
    <t>COSN6338203</t>
  </si>
  <si>
    <t>c.1325-4625T&gt;C</t>
  </si>
  <si>
    <t>COSN6592893</t>
  </si>
  <si>
    <t>c.1325-4735C&gt;T</t>
  </si>
  <si>
    <t>COSN20488921</t>
  </si>
  <si>
    <t>c.1325-4828G&gt;A</t>
  </si>
  <si>
    <t>COSN21818458</t>
  </si>
  <si>
    <t>c.1325-4900T&gt;A</t>
  </si>
  <si>
    <t>COSN15246817</t>
  </si>
  <si>
    <t>c.1325-4936T&gt;A</t>
  </si>
  <si>
    <t>COSN9814033</t>
  </si>
  <si>
    <t>c.1325-5022G&gt;T</t>
  </si>
  <si>
    <t>COSN27274372</t>
  </si>
  <si>
    <t>c.1325-5132T&gt;A</t>
  </si>
  <si>
    <t>COSN7797469</t>
  </si>
  <si>
    <t>c.1325-5174A&gt;T</t>
  </si>
  <si>
    <t>COSN29904157</t>
  </si>
  <si>
    <t>c.1325-5190T&gt;A</t>
  </si>
  <si>
    <t>COSN15150366</t>
  </si>
  <si>
    <t>c.1325-5255T&gt;G</t>
  </si>
  <si>
    <t>COSN2184916</t>
  </si>
  <si>
    <t>c.1325-5389A&gt;C</t>
  </si>
  <si>
    <t>COSN9814034</t>
  </si>
  <si>
    <t>c.1325-5439A&gt;C</t>
  </si>
  <si>
    <t>COSN21449916</t>
  </si>
  <si>
    <t>c.1325-5871G&gt;T</t>
  </si>
  <si>
    <t>COSN7914272</t>
  </si>
  <si>
    <t>c.1325-6034C&gt;G</t>
  </si>
  <si>
    <t>COSN7914273</t>
  </si>
  <si>
    <t>c.1325-6059A&gt;G</t>
  </si>
  <si>
    <t>COSN7914274</t>
  </si>
  <si>
    <t>c.1325-6169A&gt;G</t>
  </si>
  <si>
    <t>COSN6338204</t>
  </si>
  <si>
    <t>c.1325-6286dup</t>
  </si>
  <si>
    <t>COSN29731839</t>
  </si>
  <si>
    <t>c.1325-6318C&gt;G</t>
  </si>
  <si>
    <t>COSN23845717</t>
  </si>
  <si>
    <t>c.1325-6381G&gt;A</t>
  </si>
  <si>
    <t>COSN6338205</t>
  </si>
  <si>
    <t>c.1325-6396T&gt;G</t>
  </si>
  <si>
    <t>COSN8782923</t>
  </si>
  <si>
    <t>c.1325-6425T&gt;C</t>
  </si>
  <si>
    <t>COSN17772518</t>
  </si>
  <si>
    <t>c.1325-6449T&gt;A</t>
  </si>
  <si>
    <t>COSN6338206</t>
  </si>
  <si>
    <t>c.1325-6484T&gt;C</t>
  </si>
  <si>
    <t>COSN9814035</t>
  </si>
  <si>
    <t>c.1325-6621A&gt;T</t>
  </si>
  <si>
    <t>COSN29274356</t>
  </si>
  <si>
    <t>c.1325-6683_1325-6676del</t>
  </si>
  <si>
    <t>COSN22779579</t>
  </si>
  <si>
    <t>c.1325-6719G&gt;A</t>
  </si>
  <si>
    <t>COSN2184917</t>
  </si>
  <si>
    <t>c.1325-6856T&gt;C</t>
  </si>
  <si>
    <t>COSN6338207</t>
  </si>
  <si>
    <t>c.1325-6863T&gt;A</t>
  </si>
  <si>
    <t>COSN27708626</t>
  </si>
  <si>
    <t>c.1325-6980G&gt;T</t>
  </si>
  <si>
    <t>COSN29838988</t>
  </si>
  <si>
    <t>c.1325-7004G&gt;T</t>
  </si>
  <si>
    <t>COSN23156990</t>
  </si>
  <si>
    <t>c.1325-7045_1325-7034del</t>
  </si>
  <si>
    <t>COSN19523665</t>
  </si>
  <si>
    <t>c.1325-7198A&gt;G</t>
  </si>
  <si>
    <t>COSN25629824</t>
  </si>
  <si>
    <t>c.1325-7209T&gt;A</t>
  </si>
  <si>
    <t>COSN21961382</t>
  </si>
  <si>
    <t>c.1325-7344C&gt;T</t>
  </si>
  <si>
    <t>COSN2184918</t>
  </si>
  <si>
    <t>c.1325-7347C&gt;T</t>
  </si>
  <si>
    <t>COSN6592894</t>
  </si>
  <si>
    <t>c.1325-7476T&gt;C</t>
  </si>
  <si>
    <t>COSN15947762</t>
  </si>
  <si>
    <t>c.1325-7506G&gt;T</t>
  </si>
  <si>
    <t>COSN14695313</t>
  </si>
  <si>
    <t>c.1325-7539C&gt;T</t>
  </si>
  <si>
    <t>COSN20311787</t>
  </si>
  <si>
    <t>c.1325-7590G&gt;C</t>
  </si>
  <si>
    <t>COSN28144834</t>
  </si>
  <si>
    <t>c.1325-7679C&gt;T</t>
  </si>
  <si>
    <t>COSN27127059</t>
  </si>
  <si>
    <t>c.1325-7685A&gt;C</t>
  </si>
  <si>
    <t>COSN21747897</t>
  </si>
  <si>
    <t>c.1325-7728G&gt;A</t>
  </si>
  <si>
    <t>COSN15689755</t>
  </si>
  <si>
    <t>c.1325-7947C&gt;T</t>
  </si>
  <si>
    <t>COSN8403177</t>
  </si>
  <si>
    <t>c.1325-7953T&gt;C</t>
  </si>
  <si>
    <t>COSN9814036</t>
  </si>
  <si>
    <t>c.1325-7982T&gt;C</t>
  </si>
  <si>
    <t>COSN20797134</t>
  </si>
  <si>
    <t>c.1325-8102G&gt;A</t>
  </si>
  <si>
    <t>COSN15131030</t>
  </si>
  <si>
    <t>c.1325-8223A&gt;G</t>
  </si>
  <si>
    <t>COSN21209407</t>
  </si>
  <si>
    <t>c.1325-8306A&gt;G</t>
  </si>
  <si>
    <t>COSN2184919</t>
  </si>
  <si>
    <t>c.1325-8394del</t>
  </si>
  <si>
    <t>COSN22810401</t>
  </si>
  <si>
    <t>c.1325-840_1325-838del</t>
  </si>
  <si>
    <t>COSN27909487</t>
  </si>
  <si>
    <t>c.1325-8414G&gt;A</t>
  </si>
  <si>
    <t>COSN7797470</t>
  </si>
  <si>
    <t>c.1325-8445C&gt;T</t>
  </si>
  <si>
    <t>COSN14514503</t>
  </si>
  <si>
    <t>c.1325-8532G&gt;A</t>
  </si>
  <si>
    <t>COSN7914275</t>
  </si>
  <si>
    <t>c.1325-86C&gt;T</t>
  </si>
  <si>
    <t>COSN24395604</t>
  </si>
  <si>
    <t>c.1325-8829G&gt;A</t>
  </si>
  <si>
    <t>COSN9814037</t>
  </si>
  <si>
    <t>c.1325-8882C&gt;A</t>
  </si>
  <si>
    <t>COSN7914276</t>
  </si>
  <si>
    <t>c.1325-9002G&gt;A</t>
  </si>
  <si>
    <t>COSN30001698</t>
  </si>
  <si>
    <t>c.1325-9108T&gt;A</t>
  </si>
  <si>
    <t>COSN25583713</t>
  </si>
  <si>
    <t>c.1325-9161G&gt;A</t>
  </si>
  <si>
    <t>COSN7797471</t>
  </si>
  <si>
    <t>c.1325-9297A&gt;T</t>
  </si>
  <si>
    <t>COSN27271209</t>
  </si>
  <si>
    <t>c.1325-9405T&gt;A</t>
  </si>
  <si>
    <t>COSN17422641</t>
  </si>
  <si>
    <t>c.1325-9435A&gt;C</t>
  </si>
  <si>
    <t>COSN23500641</t>
  </si>
  <si>
    <t>c.1325-9486G&gt;T</t>
  </si>
  <si>
    <t>COSN27854113</t>
  </si>
  <si>
    <t>c.1325-9784C&gt;T</t>
  </si>
  <si>
    <t>COSN21764569</t>
  </si>
  <si>
    <t>c.1325-9939A&gt;G</t>
  </si>
  <si>
    <t>COSN8403178</t>
  </si>
  <si>
    <t>c.1449+1007G&gt;T</t>
  </si>
  <si>
    <t>COSN30260223</t>
  </si>
  <si>
    <t>c.1449+1074T&gt;G</t>
  </si>
  <si>
    <t>COSN4862832</t>
  </si>
  <si>
    <t>c.1449+1145G&gt;A</t>
  </si>
  <si>
    <t>COSN25917719</t>
  </si>
  <si>
    <t>c.1449+11A&gt;C</t>
  </si>
  <si>
    <t>COSN20056922</t>
  </si>
  <si>
    <t>c.1449+1244T&gt;G</t>
  </si>
  <si>
    <t>COSN15246552</t>
  </si>
  <si>
    <t>c.1449+1295T&gt;A</t>
  </si>
  <si>
    <t>COSN2184909</t>
  </si>
  <si>
    <t>c.1449+20G&gt;T</t>
  </si>
  <si>
    <t>COSN24398540</t>
  </si>
  <si>
    <t>c.1449+283T&gt;A</t>
  </si>
  <si>
    <t>COSN19014053</t>
  </si>
  <si>
    <t>c.1449+2T&gt;G</t>
  </si>
  <si>
    <t>COSM8227398</t>
  </si>
  <si>
    <t>c.1449+306A&gt;T</t>
  </si>
  <si>
    <t>COSN6338202</t>
  </si>
  <si>
    <t>c.1449+308C&gt;A</t>
  </si>
  <si>
    <t>COSN29973451</t>
  </si>
  <si>
    <t>c.1449+655C&gt;T</t>
  </si>
  <si>
    <t>COSN2184910</t>
  </si>
  <si>
    <t>c.1449+656G&gt;A</t>
  </si>
  <si>
    <t>COSN23599303</t>
  </si>
  <si>
    <t>c.1449+773A&gt;C</t>
  </si>
  <si>
    <t>COSN25635480</t>
  </si>
  <si>
    <t>c.1449+944G&gt;T</t>
  </si>
  <si>
    <t>COSN5092512</t>
  </si>
  <si>
    <t>c.1449+949G&gt;A</t>
  </si>
  <si>
    <t>COSN17213040</t>
  </si>
  <si>
    <t>c.1449+971T&gt;C</t>
  </si>
  <si>
    <t>COSN4862833</t>
  </si>
  <si>
    <t>c.1450-1131G&gt;C</t>
  </si>
  <si>
    <t>COSN23855689</t>
  </si>
  <si>
    <t>c.1450-129A&gt;T</t>
  </si>
  <si>
    <t>COSN25363256</t>
  </si>
  <si>
    <t>c.1450-138T&gt;C</t>
  </si>
  <si>
    <t>COSN2184907</t>
  </si>
  <si>
    <t>c.1450-151C&gt;T</t>
  </si>
  <si>
    <t>COSN28190148</t>
  </si>
  <si>
    <t>c.1450-1_1450delinsAA</t>
  </si>
  <si>
    <t>COSM9650252</t>
  </si>
  <si>
    <t>c.1450-205C&gt;T</t>
  </si>
  <si>
    <t>COSN1338630</t>
  </si>
  <si>
    <t>c.1450-223G&gt;A</t>
  </si>
  <si>
    <t>COSN25155993</t>
  </si>
  <si>
    <t>c.1450-245G&gt;A</t>
  </si>
  <si>
    <t>COSN30075737</t>
  </si>
  <si>
    <t>c.1450-347A&gt;C</t>
  </si>
  <si>
    <t>COSN32232668</t>
  </si>
  <si>
    <t>c.1450-376dup</t>
  </si>
  <si>
    <t>COSN23040252</t>
  </si>
  <si>
    <t>c.1450-399T&gt;A</t>
  </si>
  <si>
    <t>COSN23468323</t>
  </si>
  <si>
    <t>c.1450-497G&gt;T</t>
  </si>
  <si>
    <t>COSN21658965</t>
  </si>
  <si>
    <t>c.1450-4C&gt;T</t>
  </si>
  <si>
    <t>COSM10048149</t>
  </si>
  <si>
    <t>c.1450-706G&gt;T</t>
  </si>
  <si>
    <t>COSN7797466</t>
  </si>
  <si>
    <t>c.1450-806T&gt;C</t>
  </si>
  <si>
    <t>COSN2184908</t>
  </si>
  <si>
    <t>c.1450-824T&gt;A</t>
  </si>
  <si>
    <t>COSN5092511</t>
  </si>
  <si>
    <t>c.1633+1036A&gt;G</t>
  </si>
  <si>
    <t>COSN4862831</t>
  </si>
  <si>
    <t>c.1633+105T&gt;A</t>
  </si>
  <si>
    <t>COSN19633569</t>
  </si>
  <si>
    <t>c.1633+1252G&gt;T</t>
  </si>
  <si>
    <t>COSN25254187</t>
  </si>
  <si>
    <t>c.1633+1254G&gt;T</t>
  </si>
  <si>
    <t>COSN7914271</t>
  </si>
  <si>
    <t>c.1633+1287A&gt;G</t>
  </si>
  <si>
    <t>COSN14976008</t>
  </si>
  <si>
    <t>c.1633+1342A&gt;C</t>
  </si>
  <si>
    <t>COSN4862830</t>
  </si>
  <si>
    <t>c.1633+1356G&gt;C</t>
  </si>
  <si>
    <t>COSN2184906</t>
  </si>
  <si>
    <t>c.1633+141T&gt;C</t>
  </si>
  <si>
    <t>COSN1338629</t>
  </si>
  <si>
    <t>c.1633+1537G&gt;A</t>
  </si>
  <si>
    <t>COSN21604561</t>
  </si>
  <si>
    <t>c.1633+1563A&gt;T</t>
  </si>
  <si>
    <t>COSN15108104</t>
  </si>
  <si>
    <t>c.1633+1601T&gt;C</t>
  </si>
  <si>
    <t>COSN4862829</t>
  </si>
  <si>
    <t>c.1633+1678G&gt;A</t>
  </si>
  <si>
    <t>COSN8403176</t>
  </si>
  <si>
    <t>c.1633+1781G&gt;A</t>
  </si>
  <si>
    <t>COSN15344973</t>
  </si>
  <si>
    <t>c.1633+1818G&gt;T</t>
  </si>
  <si>
    <t>COSN27075309</t>
  </si>
  <si>
    <t>c.1633+1845T&gt;A</t>
  </si>
  <si>
    <t>COSN17507736</t>
  </si>
  <si>
    <t>c.1633+1947A&gt;G</t>
  </si>
  <si>
    <t>COSN1338628</t>
  </si>
  <si>
    <t>c.1633+2081T&gt;G</t>
  </si>
  <si>
    <t>COSN7914270</t>
  </si>
  <si>
    <t>c.1633+2237C&gt;A</t>
  </si>
  <si>
    <t>COSN7914269</t>
  </si>
  <si>
    <t>c.1633+2282A&gt;G</t>
  </si>
  <si>
    <t>COSN16854269</t>
  </si>
  <si>
    <t>c.1633+2376C&gt;A</t>
  </si>
  <si>
    <t>COSN26109135</t>
  </si>
  <si>
    <t>c.1633+2377A&gt;G</t>
  </si>
  <si>
    <t>COSN26111144</t>
  </si>
  <si>
    <t>c.1633+249G&gt;A</t>
  </si>
  <si>
    <t>COSN25363255</t>
  </si>
  <si>
    <t>c.1633+256T&gt;A</t>
  </si>
  <si>
    <t>COSN15767150</t>
  </si>
  <si>
    <t>c.1633+266A&gt;C</t>
  </si>
  <si>
    <t>COSN32046397</t>
  </si>
  <si>
    <t>c.1633+2T&gt;C</t>
  </si>
  <si>
    <t>COSM6955809</t>
  </si>
  <si>
    <t>c.1633+332T&gt;G</t>
  </si>
  <si>
    <t>COSN19159260</t>
  </si>
  <si>
    <t>c.1633+423G&gt;A</t>
  </si>
  <si>
    <t>COSN24927067</t>
  </si>
  <si>
    <t>c.1633+55T&gt;C</t>
  </si>
  <si>
    <t>COSN5092510</t>
  </si>
  <si>
    <t>c.1633+5T&gt;G</t>
  </si>
  <si>
    <t>COSM8481992</t>
  </si>
  <si>
    <t>c.1633+669C&gt;T</t>
  </si>
  <si>
    <t>COSN17977835</t>
  </si>
  <si>
    <t>c.1633+74G&gt;C</t>
  </si>
  <si>
    <t>COSN24395880</t>
  </si>
  <si>
    <t>c.1633+88C&gt;T</t>
  </si>
  <si>
    <t>COSN19728743</t>
  </si>
  <si>
    <t>c.1633+925C&gt;T</t>
  </si>
  <si>
    <t>COSN21902517</t>
  </si>
  <si>
    <t>c.1634-1076G&gt;C</t>
  </si>
  <si>
    <t>COSN17490193</t>
  </si>
  <si>
    <t>c.1634-1123A&gt;C</t>
  </si>
  <si>
    <t>COSN30413014</t>
  </si>
  <si>
    <t>c.1634-1208del</t>
  </si>
  <si>
    <t>COSN25673621</t>
  </si>
  <si>
    <t>c.1634-1268C&gt;T</t>
  </si>
  <si>
    <t>COSN17672830</t>
  </si>
  <si>
    <t>c.1634-14T&gt;G</t>
  </si>
  <si>
    <t>COSN30667533</t>
  </si>
  <si>
    <t>c.1634-1563C&gt;T</t>
  </si>
  <si>
    <t>COSN21557800</t>
  </si>
  <si>
    <t>c.1634-1570A&gt;T</t>
  </si>
  <si>
    <t>COSN19611176</t>
  </si>
  <si>
    <t>c.1634-1583del</t>
  </si>
  <si>
    <t>COSN25037538</t>
  </si>
  <si>
    <t>c.1634-1592A&gt;T</t>
  </si>
  <si>
    <t>COSN27759650</t>
  </si>
  <si>
    <t>c.1634-1625T&gt;A</t>
  </si>
  <si>
    <t>COSN16574285</t>
  </si>
  <si>
    <t>c.1634-170G&gt;T</t>
  </si>
  <si>
    <t>COSN32046396</t>
  </si>
  <si>
    <t>c.1634-1712A&gt;G</t>
  </si>
  <si>
    <t>COSN16437834</t>
  </si>
  <si>
    <t>c.1634-1731T&gt;G</t>
  </si>
  <si>
    <t>COSN20213980</t>
  </si>
  <si>
    <t>c.1634-184T&gt;C</t>
  </si>
  <si>
    <t>COSN21361693</t>
  </si>
  <si>
    <t>c.1634-2126A&gt;C</t>
  </si>
  <si>
    <t>COSN23177990</t>
  </si>
  <si>
    <t>c.1634-2145C&gt;T</t>
  </si>
  <si>
    <t>COSN16213769</t>
  </si>
  <si>
    <t>c.1634-2249A&gt;G</t>
  </si>
  <si>
    <t>COSN24979923</t>
  </si>
  <si>
    <t>c.1634-2263A&gt;C</t>
  </si>
  <si>
    <t>COSN16553133</t>
  </si>
  <si>
    <t>c.1634-2313G&gt;A</t>
  </si>
  <si>
    <t>COSN4959083</t>
  </si>
  <si>
    <t>c.1634-27T&gt;C</t>
  </si>
  <si>
    <t>COSN4893955</t>
  </si>
  <si>
    <t>c.1634-286C&gt;G</t>
  </si>
  <si>
    <t>COSN15114187</t>
  </si>
  <si>
    <t>c.1634-298A&gt;G</t>
  </si>
  <si>
    <t>COSN4862828</t>
  </si>
  <si>
    <t>c.1634-38G&gt;T</t>
  </si>
  <si>
    <t>COSN26730413</t>
  </si>
  <si>
    <t>c.1634-455G&gt;A</t>
  </si>
  <si>
    <t>COSN16076899</t>
  </si>
  <si>
    <t>c.1634-478C&gt;T</t>
  </si>
  <si>
    <t>COSN9814029</t>
  </si>
  <si>
    <t>c.1634-488T&gt;A</t>
  </si>
  <si>
    <t>COSN27070813</t>
  </si>
  <si>
    <t>c.1634-497T&gt;G</t>
  </si>
  <si>
    <t>COSN2184905</t>
  </si>
  <si>
    <t>c.1634-4A&gt;T</t>
  </si>
  <si>
    <t>COSM10099102</t>
  </si>
  <si>
    <t>c.1634-537T&gt;C</t>
  </si>
  <si>
    <t>COSN25578106</t>
  </si>
  <si>
    <t>c.1634-749G&gt;C</t>
  </si>
  <si>
    <t>COSN16076480</t>
  </si>
  <si>
    <t>c.1634-796C&gt;A</t>
  </si>
  <si>
    <t>COSN27153040</t>
  </si>
  <si>
    <t>c.1634-99T&gt;G</t>
  </si>
  <si>
    <t>COSN30602432</t>
  </si>
  <si>
    <t>c.1742+110C&gt;G</t>
  </si>
  <si>
    <t>COSN25161724</t>
  </si>
  <si>
    <t>c.1742+13G&gt;A</t>
  </si>
  <si>
    <t>COSN7914267</t>
  </si>
  <si>
    <t>c.1742+1G&gt;T</t>
  </si>
  <si>
    <t>COSM4153660</t>
  </si>
  <si>
    <t>c.1742+236T&gt;G</t>
  </si>
  <si>
    <t>COSN2184904</t>
  </si>
  <si>
    <t>c.1742+281C&gt;T</t>
  </si>
  <si>
    <t>COSN27982508</t>
  </si>
  <si>
    <t>c.1742+296C&gt;G</t>
  </si>
  <si>
    <t>COSN9814028</t>
  </si>
  <si>
    <t>c.1742+302T&gt;G</t>
  </si>
  <si>
    <t>COSN2184903</t>
  </si>
  <si>
    <t>c.1742+56T&gt;C</t>
  </si>
  <si>
    <t>COSN30559276</t>
  </si>
  <si>
    <t>c.1742+91A&gt;T</t>
  </si>
  <si>
    <t>COSN26516351</t>
  </si>
  <si>
    <t>c.1743-104A&gt;C</t>
  </si>
  <si>
    <t>COSN24578906</t>
  </si>
  <si>
    <t>c.1743-125G&gt;A</t>
  </si>
  <si>
    <t>COSN22681246</t>
  </si>
  <si>
    <t>c.1743-129A&gt;G</t>
  </si>
  <si>
    <t>COSN29274330</t>
  </si>
  <si>
    <t>c.1743-144C&gt;T</t>
  </si>
  <si>
    <t>COSN28742129</t>
  </si>
  <si>
    <t>c.1743-195T&gt;G</t>
  </si>
  <si>
    <t>COSN1338627</t>
  </si>
  <si>
    <t>c.1743-25T&gt;C</t>
  </si>
  <si>
    <t>COSN17132748</t>
  </si>
  <si>
    <t>c.1743-297T&gt;C</t>
  </si>
  <si>
    <t>COSN15770061</t>
  </si>
  <si>
    <t>c.1743-3A&gt;T</t>
  </si>
  <si>
    <t>COSM9805926</t>
  </si>
  <si>
    <t>c.1743-7C&gt;T</t>
  </si>
  <si>
    <t>COSM5935120</t>
  </si>
  <si>
    <t>c.1743-97A&gt;T</t>
  </si>
  <si>
    <t>COSN24973075</t>
  </si>
  <si>
    <t>c.1798+1025T&gt;A</t>
  </si>
  <si>
    <t>COSN23990198</t>
  </si>
  <si>
    <t>c.1798+106A&gt;G</t>
  </si>
  <si>
    <t>COSN26508389</t>
  </si>
  <si>
    <t>c.1798+1072T&gt;A</t>
  </si>
  <si>
    <t>COSN9814026</t>
  </si>
  <si>
    <t>c.1798+1124_1798+1133del</t>
  </si>
  <si>
    <t>COSN30353914</t>
  </si>
  <si>
    <t>c.1798+123T&gt;C</t>
  </si>
  <si>
    <t>COSN7797465</t>
  </si>
  <si>
    <t>c.1798+1282C&gt;A</t>
  </si>
  <si>
    <t>COSN20852360</t>
  </si>
  <si>
    <t>c.1798+12G&gt;A</t>
  </si>
  <si>
    <t>COSN20059426</t>
  </si>
  <si>
    <t>c.1798+1480C&gt;G</t>
  </si>
  <si>
    <t>COSN4929766</t>
  </si>
  <si>
    <t>c.1798+1541T&gt;G</t>
  </si>
  <si>
    <t>COSN8782922</t>
  </si>
  <si>
    <t>c.1798+1557C&gt;T</t>
  </si>
  <si>
    <t>COSN28432842</t>
  </si>
  <si>
    <t>c.1798+1631_1798+1632insTTTGTTTT</t>
  </si>
  <si>
    <t>COSN23163441</t>
  </si>
  <si>
    <t>c.1798+1748A&gt;G</t>
  </si>
  <si>
    <t>COSN2184902</t>
  </si>
  <si>
    <t>c.1798+1946T&gt;C</t>
  </si>
  <si>
    <t>COSN2184901</t>
  </si>
  <si>
    <t>c.1798+2100C&gt;T</t>
  </si>
  <si>
    <t>COSN23268857</t>
  </si>
  <si>
    <t>c.1798+2141T&gt;A</t>
  </si>
  <si>
    <t>COSN30343626</t>
  </si>
  <si>
    <t>c.1798+308T&gt;G</t>
  </si>
  <si>
    <t>COSN22651381</t>
  </si>
  <si>
    <t>c.1798+467C&gt;T</t>
  </si>
  <si>
    <t>COSN7797464</t>
  </si>
  <si>
    <t>c.1798+507T&gt;G</t>
  </si>
  <si>
    <t>COSN21632459</t>
  </si>
  <si>
    <t>c.1798+551A&gt;G</t>
  </si>
  <si>
    <t>COSN9814027</t>
  </si>
  <si>
    <t>c.1798+650G&gt;A</t>
  </si>
  <si>
    <t>COSN27400556</t>
  </si>
  <si>
    <t>c.1798+75C&gt;G</t>
  </si>
  <si>
    <t>COSN28411411</t>
  </si>
  <si>
    <t>c.1798+78A&gt;C</t>
  </si>
  <si>
    <t>COSN30626117</t>
  </si>
  <si>
    <t>c.1798+866A&gt;C</t>
  </si>
  <si>
    <t>COSN27100523</t>
  </si>
  <si>
    <t>c.1798+904G&gt;T</t>
  </si>
  <si>
    <t>COSN32195971</t>
  </si>
  <si>
    <t>c.1798+908C&gt;A</t>
  </si>
  <si>
    <t>COSN20428783</t>
  </si>
  <si>
    <t>c.1798+909T&gt;G</t>
  </si>
  <si>
    <t>COSN25615799</t>
  </si>
  <si>
    <t>c.1798+953G&gt;T</t>
  </si>
  <si>
    <t>COSN24584160</t>
  </si>
  <si>
    <t>c.1798+9T&gt;C</t>
  </si>
  <si>
    <t>COSM5019028</t>
  </si>
  <si>
    <t>c.1799-1051T&gt;C</t>
  </si>
  <si>
    <t>COSN26539887</t>
  </si>
  <si>
    <t>c.1799-129T&gt;G</t>
  </si>
  <si>
    <t>COSN18876675</t>
  </si>
  <si>
    <t>c.1799-1310dup</t>
  </si>
  <si>
    <t>COSN29566459</t>
  </si>
  <si>
    <t>c.1799-1456C&gt;A</t>
  </si>
  <si>
    <t>COSN19293237</t>
  </si>
  <si>
    <t>c.1799-1461T&gt;G</t>
  </si>
  <si>
    <t>COSN17494132</t>
  </si>
  <si>
    <t>c.1799-147G&gt;A</t>
  </si>
  <si>
    <t>COSN24036782</t>
  </si>
  <si>
    <t>c.1799-14T&gt;G</t>
  </si>
  <si>
    <t>COSN30624684</t>
  </si>
  <si>
    <t>c.1799-1513C&gt;G</t>
  </si>
  <si>
    <t>COSN23850668</t>
  </si>
  <si>
    <t>c.1799-1527T&gt;C</t>
  </si>
  <si>
    <t>COSN23155932</t>
  </si>
  <si>
    <t>c.1799-1610dup</t>
  </si>
  <si>
    <t>COSN23210445</t>
  </si>
  <si>
    <t>c.1799-162A&gt;C</t>
  </si>
  <si>
    <t>COSN7914266</t>
  </si>
  <si>
    <t>c.1799-1922C&gt;T</t>
  </si>
  <si>
    <t>COSN24462243</t>
  </si>
  <si>
    <t>c.1799-2047T&gt;C</t>
  </si>
  <si>
    <t>COSN5640534</t>
  </si>
  <si>
    <t>c.1799-2084C&gt;A</t>
  </si>
  <si>
    <t>COSN20809762</t>
  </si>
  <si>
    <t>c.1799-2A&gt;T</t>
  </si>
  <si>
    <t>COSM7111586</t>
  </si>
  <si>
    <t>c.1799-475A&gt;C</t>
  </si>
  <si>
    <t>COSN19111507</t>
  </si>
  <si>
    <t>c.1799-58C&gt;A</t>
  </si>
  <si>
    <t>COSN30757121</t>
  </si>
  <si>
    <t>c.1799-61G&gt;T</t>
  </si>
  <si>
    <t>COSN15655264</t>
  </si>
  <si>
    <t>c.1799-644T&gt;C</t>
  </si>
  <si>
    <t>COSN6338200</t>
  </si>
  <si>
    <t>c.1799-695G&gt;A</t>
  </si>
  <si>
    <t>COSN22157506</t>
  </si>
  <si>
    <t>c.1799-866_1799-860del</t>
  </si>
  <si>
    <t>COSN28124640</t>
  </si>
  <si>
    <t>c.1799-936C&gt;G</t>
  </si>
  <si>
    <t>COSN22021982</t>
  </si>
  <si>
    <t>c.1799-992T&gt;A</t>
  </si>
  <si>
    <t>COSN22502445</t>
  </si>
  <si>
    <t>c.1924+107C&gt;G</t>
  </si>
  <si>
    <t>COSN24675435</t>
  </si>
  <si>
    <t>c.1924+1G&gt;C</t>
  </si>
  <si>
    <t>COSM6970748</t>
  </si>
  <si>
    <t>c.1924+23G&gt;A</t>
  </si>
  <si>
    <t>COSN15653614</t>
  </si>
  <si>
    <t>c.1924+271C&gt;T</t>
  </si>
  <si>
    <t>COSN20756689</t>
  </si>
  <si>
    <t>c.1924+302A&gt;C</t>
  </si>
  <si>
    <t>COSN19020647</t>
  </si>
  <si>
    <t>c.1924+34C&gt;T</t>
  </si>
  <si>
    <t>COSN7797463</t>
  </si>
  <si>
    <t>c.1924+35C&gt;A</t>
  </si>
  <si>
    <t>COSN26562532</t>
  </si>
  <si>
    <t>c.1924+384T&gt;A</t>
  </si>
  <si>
    <t>COSN17641476</t>
  </si>
  <si>
    <t>c.1924+50G&gt;A</t>
  </si>
  <si>
    <t>COSN14244932</t>
  </si>
  <si>
    <t>c.1924+88C&gt;T</t>
  </si>
  <si>
    <t>COSN28190307</t>
  </si>
  <si>
    <t>c.1925-123T&gt;G</t>
  </si>
  <si>
    <t>COSN2184900</t>
  </si>
  <si>
    <t>c.1925-15G&gt;A</t>
  </si>
  <si>
    <t>COSN7914263</t>
  </si>
  <si>
    <t>c.1925-1G&gt;A</t>
  </si>
  <si>
    <t>COSM3630608</t>
  </si>
  <si>
    <t>c.1925-246A&gt;G</t>
  </si>
  <si>
    <t>COSN9814025</t>
  </si>
  <si>
    <t>c.1925-377A&gt;G</t>
  </si>
  <si>
    <t>COSN24905045</t>
  </si>
  <si>
    <t>c.1925-386T&gt;G</t>
  </si>
  <si>
    <t>COSN7914265</t>
  </si>
  <si>
    <t>c.1925-388T&gt;A</t>
  </si>
  <si>
    <t>COSN25055485</t>
  </si>
  <si>
    <t>c.1925-394A&gt;T</t>
  </si>
  <si>
    <t>COSN17641475</t>
  </si>
  <si>
    <t>c.1925-70C&gt;T</t>
  </si>
  <si>
    <t>COSN7914264</t>
  </si>
  <si>
    <t>c.2110+10G&gt;A</t>
  </si>
  <si>
    <t>COSM7242322</t>
  </si>
  <si>
    <t>c.2110+110A&gt;G</t>
  </si>
  <si>
    <t>COSN7914262</t>
  </si>
  <si>
    <t>c.2110+154T&gt;G</t>
  </si>
  <si>
    <t>COSN7914261</t>
  </si>
  <si>
    <t>c.2110+190del</t>
  </si>
  <si>
    <t>COSN23031442</t>
  </si>
  <si>
    <t>c.2110+2T&gt;G</t>
  </si>
  <si>
    <t>COSM244278</t>
  </si>
  <si>
    <t>c.2111-196A&gt;C</t>
  </si>
  <si>
    <t>COSN2490329</t>
  </si>
  <si>
    <t>c.2111-1G&gt;T</t>
  </si>
  <si>
    <t>COSM6958802</t>
  </si>
  <si>
    <t>c.2111-254G&gt;T</t>
  </si>
  <si>
    <t>COSN1338626</t>
  </si>
  <si>
    <t>c.2111-274C&gt;T</t>
  </si>
  <si>
    <t>COSN2184899</t>
  </si>
  <si>
    <t>c.2111-78G&gt;A</t>
  </si>
  <si>
    <t>COSN26732150</t>
  </si>
  <si>
    <t>c.2111-9del</t>
  </si>
  <si>
    <t>COSM5506214</t>
  </si>
  <si>
    <t>c.2111-9dup</t>
  </si>
  <si>
    <t>COSM9658311</t>
  </si>
  <si>
    <t>c.2172+110G&gt;T</t>
  </si>
  <si>
    <t>COSN2184898</t>
  </si>
  <si>
    <t>c.2172+120T&gt;C</t>
  </si>
  <si>
    <t>COSN14244892</t>
  </si>
  <si>
    <t>c.2172+16A&gt;G</t>
  </si>
  <si>
    <t>COSN30618332</t>
  </si>
  <si>
    <t>c.2172+1G&gt;T</t>
  </si>
  <si>
    <t>COSM743817</t>
  </si>
  <si>
    <t>c.2172+73del</t>
  </si>
  <si>
    <t>COSN30633744</t>
  </si>
  <si>
    <t>c.2173-18A&gt;C</t>
  </si>
  <si>
    <t>COSN19767643</t>
  </si>
  <si>
    <t>c.2173-1G&gt;A</t>
  </si>
  <si>
    <t>COSM6952470</t>
  </si>
  <si>
    <t>c.2173-1G&gt;T</t>
  </si>
  <si>
    <t>COSM10094847</t>
  </si>
  <si>
    <t>c.2173-232C&gt;T</t>
  </si>
  <si>
    <t>COSN29252616</t>
  </si>
  <si>
    <t>c.2173-295A&gt;C</t>
  </si>
  <si>
    <t>COSN17710024</t>
  </si>
  <si>
    <t>c.2173-404T&gt;C</t>
  </si>
  <si>
    <t>COSN16611392</t>
  </si>
  <si>
    <t>c.2173-464T&gt;A</t>
  </si>
  <si>
    <t>COSN29153671</t>
  </si>
  <si>
    <t>c.2173-609T&gt;A</t>
  </si>
  <si>
    <t>COSN24747124</t>
  </si>
  <si>
    <t>c.2173-678A&gt;G</t>
  </si>
  <si>
    <t>COSN2184897</t>
  </si>
  <si>
    <t>c.2173-697A&gt;C</t>
  </si>
  <si>
    <t>COSN4862827</t>
  </si>
  <si>
    <t>c.2382+147T&gt;C</t>
  </si>
  <si>
    <t>COSN18719126</t>
  </si>
  <si>
    <t>c.2382+186_2382+187dup</t>
  </si>
  <si>
    <t>COSN28870329</t>
  </si>
  <si>
    <t>c.2382+230G&gt;C</t>
  </si>
  <si>
    <t>COSN9814024</t>
  </si>
  <si>
    <t>c.2382+23A&gt;G</t>
  </si>
  <si>
    <t>COSN1338625</t>
  </si>
  <si>
    <t>c.2382+317G&gt;A</t>
  </si>
  <si>
    <t>COSN17460114</t>
  </si>
  <si>
    <t>c.2382+420_2382+425del</t>
  </si>
  <si>
    <t>COSN2184896</t>
  </si>
  <si>
    <t>c.2382+6A&gt;G</t>
  </si>
  <si>
    <t>COSM3662768</t>
  </si>
  <si>
    <t>c.2383-176G&gt;C</t>
  </si>
  <si>
    <t>COSN16448851</t>
  </si>
  <si>
    <t>c.2383-185A&gt;G</t>
  </si>
  <si>
    <t>COSN15743558</t>
  </si>
  <si>
    <t>c.2383-1G&gt;A</t>
  </si>
  <si>
    <t>COSM6961315</t>
  </si>
  <si>
    <t>c.2383-274C&gt;T</t>
  </si>
  <si>
    <t>COSN22958606</t>
  </si>
  <si>
    <t>c.2383-2A&gt;G</t>
  </si>
  <si>
    <t>COSM3831242</t>
  </si>
  <si>
    <t>c.2383-347T&gt;G</t>
  </si>
  <si>
    <t>COSN20536903</t>
  </si>
  <si>
    <t>c.2383-408G&gt;A</t>
  </si>
  <si>
    <t>COSN28786937</t>
  </si>
  <si>
    <t>c.2383-412G&gt;A</t>
  </si>
  <si>
    <t>COSN15894119</t>
  </si>
  <si>
    <t>c.2383-444G&gt;A</t>
  </si>
  <si>
    <t>COSN19042492</t>
  </si>
  <si>
    <t>c.2383-502T&gt;C</t>
  </si>
  <si>
    <t>COSN15175925</t>
  </si>
  <si>
    <t>c.2532+1054A&gt;G</t>
  </si>
  <si>
    <t>COSN9814023</t>
  </si>
  <si>
    <t>c.2532+1060C&gt;A</t>
  </si>
  <si>
    <t>COSN23824776</t>
  </si>
  <si>
    <t>c.2532+1064G&gt;A</t>
  </si>
  <si>
    <t>COSN29213000</t>
  </si>
  <si>
    <t>c.2532+1094T&gt;A</t>
  </si>
  <si>
    <t>COSN8403175</t>
  </si>
  <si>
    <t>c.2532+1110A&gt;C</t>
  </si>
  <si>
    <t>COSN20159930</t>
  </si>
  <si>
    <t>c.2532+1172del</t>
  </si>
  <si>
    <t>COSN22837388</t>
  </si>
  <si>
    <t>c.2532+1456C&gt;T</t>
  </si>
  <si>
    <t>COSN7914259</t>
  </si>
  <si>
    <t>c.2532+151T&gt;G</t>
  </si>
  <si>
    <t>COSN26171529</t>
  </si>
  <si>
    <t>c.2532+1844T&gt;G</t>
  </si>
  <si>
    <t>COSN8782921</t>
  </si>
  <si>
    <t>c.2532+2159A&gt;T</t>
  </si>
  <si>
    <t>COSN25950454</t>
  </si>
  <si>
    <t>c.2532+2255G&gt;T</t>
  </si>
  <si>
    <t>COSN26849596</t>
  </si>
  <si>
    <t>c.2532+2257C&gt;T</t>
  </si>
  <si>
    <t>COSN16309879</t>
  </si>
  <si>
    <t>c.2532+237T&gt;C</t>
  </si>
  <si>
    <t>COSN23233761</t>
  </si>
  <si>
    <t>c.2532+2501C&gt;G</t>
  </si>
  <si>
    <t>COSN9814022</t>
  </si>
  <si>
    <t>c.2532+2512T&gt;A</t>
  </si>
  <si>
    <t>COSN2184895</t>
  </si>
  <si>
    <t>c.2532+2609T&gt;A</t>
  </si>
  <si>
    <t>COSN20445952</t>
  </si>
  <si>
    <t>c.2532+279T&gt;C</t>
  </si>
  <si>
    <t>COSN4862826</t>
  </si>
  <si>
    <t>c.2532+2843T&gt;C</t>
  </si>
  <si>
    <t>COSN2184894</t>
  </si>
  <si>
    <t>c.2532+2845A&gt;T</t>
  </si>
  <si>
    <t>COSN19216991</t>
  </si>
  <si>
    <t>c.2532+2954C&gt;T</t>
  </si>
  <si>
    <t>COSN20223138</t>
  </si>
  <si>
    <t>c.2532+2982C&gt;A</t>
  </si>
  <si>
    <t>COSN23357160</t>
  </si>
  <si>
    <t>c.2532+3012T&gt;G</t>
  </si>
  <si>
    <t>COSN19070943</t>
  </si>
  <si>
    <t>c.2532+3167A&gt;T</t>
  </si>
  <si>
    <t>COSN5092508</t>
  </si>
  <si>
    <t>c.2532+3263C&gt;A</t>
  </si>
  <si>
    <t>COSN23771684</t>
  </si>
  <si>
    <t>c.2532+3294C&gt;T</t>
  </si>
  <si>
    <t>COSN20535159</t>
  </si>
  <si>
    <t>c.2532+335G&gt;A</t>
  </si>
  <si>
    <t>COSN6338199</t>
  </si>
  <si>
    <t>c.2532+3400A&gt;C</t>
  </si>
  <si>
    <t>COSN30243808</t>
  </si>
  <si>
    <t>c.2532+3548T&gt;C</t>
  </si>
  <si>
    <t>COSN5640533</t>
  </si>
  <si>
    <t>c.2532+3754G&gt;A</t>
  </si>
  <si>
    <t>COSN27175730</t>
  </si>
  <si>
    <t>c.2532+3817G&gt;T</t>
  </si>
  <si>
    <t>COSN26449372</t>
  </si>
  <si>
    <t>c.2532+41T&gt;G</t>
  </si>
  <si>
    <t>COSN19570259</t>
  </si>
  <si>
    <t>c.2532+846G&gt;A</t>
  </si>
  <si>
    <t>COSN21691075</t>
  </si>
  <si>
    <t>c.2532+943G&gt;C</t>
  </si>
  <si>
    <t>COSN16327891</t>
  </si>
  <si>
    <t>c.2532+973G&gt;C</t>
  </si>
  <si>
    <t>COSN26925949</t>
  </si>
  <si>
    <t>c.2533-1093T&gt;G</t>
  </si>
  <si>
    <t>COSN2184888</t>
  </si>
  <si>
    <t>c.2533-1142G&gt;T</t>
  </si>
  <si>
    <t>COSN16051276</t>
  </si>
  <si>
    <t>c.2533-1163T&gt;C</t>
  </si>
  <si>
    <t>COSN2184889</t>
  </si>
  <si>
    <t>c.2533-1176C&gt;T</t>
  </si>
  <si>
    <t>COSN15975048</t>
  </si>
  <si>
    <t>c.2533-126del</t>
  </si>
  <si>
    <t>COSN30632024</t>
  </si>
  <si>
    <t>c.2533-126dup</t>
  </si>
  <si>
    <t>COSN29093541</t>
  </si>
  <si>
    <t>c.2533-127A&gt;T</t>
  </si>
  <si>
    <t>COSN30727566</t>
  </si>
  <si>
    <t>c.2533-1372del</t>
  </si>
  <si>
    <t>COSN30250728</t>
  </si>
  <si>
    <t>c.2533-1373A&gt;T</t>
  </si>
  <si>
    <t>COSN17690576</t>
  </si>
  <si>
    <t>c.2533-1515A&gt;G</t>
  </si>
  <si>
    <t>COSN18994672</t>
  </si>
  <si>
    <t>c.2533-1586A&gt;G</t>
  </si>
  <si>
    <t>COSN2184890</t>
  </si>
  <si>
    <t>c.2533-1600A&gt;G</t>
  </si>
  <si>
    <t>COSN17393333</t>
  </si>
  <si>
    <t>c.2533-1604T&gt;C</t>
  </si>
  <si>
    <t>COSN9814020</t>
  </si>
  <si>
    <t>c.2533-1607A&gt;C</t>
  </si>
  <si>
    <t>COSN17390767</t>
  </si>
  <si>
    <t>c.2533-1615G&gt;A</t>
  </si>
  <si>
    <t>COSN23046422</t>
  </si>
  <si>
    <t>c.2533-1677A&gt;G</t>
  </si>
  <si>
    <t>COSN6338195</t>
  </si>
  <si>
    <t>c.2533-1813G&gt;T</t>
  </si>
  <si>
    <t>COSN5640530</t>
  </si>
  <si>
    <t>c.2533-1841A&gt;T</t>
  </si>
  <si>
    <t>COSN25619750</t>
  </si>
  <si>
    <t>c.2533-1913T&gt;C</t>
  </si>
  <si>
    <t>COSN2184891</t>
  </si>
  <si>
    <t>c.2533-1925A&gt;C</t>
  </si>
  <si>
    <t>COSN15951532</t>
  </si>
  <si>
    <t>c.2533-1954G&gt;T</t>
  </si>
  <si>
    <t>COSN24830693</t>
  </si>
  <si>
    <t>c.2533-1956A&gt;G</t>
  </si>
  <si>
    <t>COSN20376764</t>
  </si>
  <si>
    <t>c.2533-1960G&gt;T</t>
  </si>
  <si>
    <t>COSN16553339</t>
  </si>
  <si>
    <t>c.2533-2054A&gt;C</t>
  </si>
  <si>
    <t>COSN9814021</t>
  </si>
  <si>
    <t>c.2533-209A&gt;G</t>
  </si>
  <si>
    <t>COSN2184887</t>
  </si>
  <si>
    <t>c.2533-2102G&gt;A</t>
  </si>
  <si>
    <t>COSN6338196</t>
  </si>
  <si>
    <t>c.2533-2347T&gt;C</t>
  </si>
  <si>
    <t>COSN17703235</t>
  </si>
  <si>
    <t>c.2533-2413T&gt;G</t>
  </si>
  <si>
    <t>COSN4862825</t>
  </si>
  <si>
    <t>c.2533-2487G&gt;T</t>
  </si>
  <si>
    <t>COSN7797461</t>
  </si>
  <si>
    <t>c.2533-2492C&gt;T</t>
  </si>
  <si>
    <t>COSN8782920</t>
  </si>
  <si>
    <t>c.2533-2633T&gt;A</t>
  </si>
  <si>
    <t>COSN29421631</t>
  </si>
  <si>
    <t>c.2533-2689G&gt;A</t>
  </si>
  <si>
    <t>COSN16821477</t>
  </si>
  <si>
    <t>c.2533-268T&gt;G</t>
  </si>
  <si>
    <t>COSN19132540</t>
  </si>
  <si>
    <t>c.2533-2933C&gt;A</t>
  </si>
  <si>
    <t>COSN5092507</t>
  </si>
  <si>
    <t>c.2533-3132C&gt;A</t>
  </si>
  <si>
    <t>COSN16626692</t>
  </si>
  <si>
    <t>c.2533-3287G&gt;A</t>
  </si>
  <si>
    <t>COSN17655393</t>
  </si>
  <si>
    <t>c.2533-3324A&gt;T</t>
  </si>
  <si>
    <t>COSN25485998</t>
  </si>
  <si>
    <t>c.2533-3415T&gt;G</t>
  </si>
  <si>
    <t>COSN19237872</t>
  </si>
  <si>
    <t>c.2533-3624T&gt;A</t>
  </si>
  <si>
    <t>COSN17784088</t>
  </si>
  <si>
    <t>c.2533-3813G&gt;A</t>
  </si>
  <si>
    <t>COSN22282927</t>
  </si>
  <si>
    <t>c.2533-3T&gt;A</t>
  </si>
  <si>
    <t>COSM5501893</t>
  </si>
  <si>
    <t>c.2533-628C&gt;T</t>
  </si>
  <si>
    <t>COSN17644073</t>
  </si>
  <si>
    <t>c.2533-898G&gt;C</t>
  </si>
  <si>
    <t>COSN23641085</t>
  </si>
  <si>
    <t>c.2533-906A&gt;C</t>
  </si>
  <si>
    <t>COSN17769705</t>
  </si>
  <si>
    <t>c.2533-913A&gt;G</t>
  </si>
  <si>
    <t>COSN5640529</t>
  </si>
  <si>
    <t>c.2726+191G&gt;T</t>
  </si>
  <si>
    <t>COSN7914258</t>
  </si>
  <si>
    <t>c.2726+1G&gt;T</t>
  </si>
  <si>
    <t>COSM6929464</t>
  </si>
  <si>
    <t>c.2726+229T&gt;G</t>
  </si>
  <si>
    <t>COSN25601064</t>
  </si>
  <si>
    <t>c.2726+296dup</t>
  </si>
  <si>
    <t>COSN2184886</t>
  </si>
  <si>
    <t>c.2726+29G&gt;A</t>
  </si>
  <si>
    <t>COSN9814019</t>
  </si>
  <si>
    <t>c.2726+320_2726+322del</t>
  </si>
  <si>
    <t>COSN28012794</t>
  </si>
  <si>
    <t>c.2726+386dup</t>
  </si>
  <si>
    <t>COSN29100898</t>
  </si>
  <si>
    <t>c.2726+423A&gt;C</t>
  </si>
  <si>
    <t>COSN17647680</t>
  </si>
  <si>
    <t>c.2726+43T&gt;C</t>
  </si>
  <si>
    <t>COSN14244876</t>
  </si>
  <si>
    <t>c.2726+479C&gt;A</t>
  </si>
  <si>
    <t>COSN8782919</t>
  </si>
  <si>
    <t>c.2726+520C&gt;T</t>
  </si>
  <si>
    <t>COSN8782918</t>
  </si>
  <si>
    <t>c.2726+534C&gt;T</t>
  </si>
  <si>
    <t>COSN7797460</t>
  </si>
  <si>
    <t>c.2726+547A&gt;T</t>
  </si>
  <si>
    <t>COSN9814018</t>
  </si>
  <si>
    <t>c.2726+55C&gt;A</t>
  </si>
  <si>
    <t>COSN17204599</t>
  </si>
  <si>
    <t>c.2726+5G&gt;A</t>
  </si>
  <si>
    <t>COSM9806338</t>
  </si>
  <si>
    <t>c.2726+67T&gt;A</t>
  </si>
  <si>
    <t>COSN26539886</t>
  </si>
  <si>
    <t>c.2727-139C&gt;A</t>
  </si>
  <si>
    <t>COSN7797459</t>
  </si>
  <si>
    <t>c.2727-238C&gt;G</t>
  </si>
  <si>
    <t>COSN23759319</t>
  </si>
  <si>
    <t>c.2727-35G&gt;A</t>
  </si>
  <si>
    <t>COSN32035295</t>
  </si>
  <si>
    <t>c.2727-447A&gt;G</t>
  </si>
  <si>
    <t>COSN7914257</t>
  </si>
  <si>
    <t>c.2727-463G&gt;T</t>
  </si>
  <si>
    <t>COSN9916419</t>
  </si>
  <si>
    <t>c.2727-90G&gt;T</t>
  </si>
  <si>
    <t>COSN28875049</t>
  </si>
  <si>
    <t>c.2882+13T&gt;C</t>
  </si>
  <si>
    <t>COSN30668408</t>
  </si>
  <si>
    <t>c.2882+43T&gt;C</t>
  </si>
  <si>
    <t>COSN19617630</t>
  </si>
  <si>
    <t>c.2882+44A&gt;G</t>
  </si>
  <si>
    <t>COSN15654141</t>
  </si>
  <si>
    <t>c.2882+680A&gt;G</t>
  </si>
  <si>
    <t>COSN29329684</t>
  </si>
  <si>
    <t>c.2882+745C&gt;T</t>
  </si>
  <si>
    <t>COSN7914256</t>
  </si>
  <si>
    <t>c.2883-161C&gt;T</t>
  </si>
  <si>
    <t>COSN23765854</t>
  </si>
  <si>
    <t>c.2883-268A&gt;T</t>
  </si>
  <si>
    <t>COSN16358351</t>
  </si>
  <si>
    <t>c.2883-270T&gt;G</t>
  </si>
  <si>
    <t>COSN23802452</t>
  </si>
  <si>
    <t>c.2883-468G&gt;A</t>
  </si>
  <si>
    <t>COSN19028813</t>
  </si>
  <si>
    <t>c.2883-522A&gt;T</t>
  </si>
  <si>
    <t>COSN2184883</t>
  </si>
  <si>
    <t>c.2883-597T&gt;A</t>
  </si>
  <si>
    <t>COSN25049020</t>
  </si>
  <si>
    <t>c.2883-661A&gt;T</t>
  </si>
  <si>
    <t>COSN2184884</t>
  </si>
  <si>
    <t>c.2883-9C&gt;T</t>
  </si>
  <si>
    <t>COSM9806048</t>
  </si>
  <si>
    <t>c.*1064_*1068del</t>
  </si>
  <si>
    <t>COSN26279773</t>
  </si>
  <si>
    <t>c.*1074G&gt;A</t>
  </si>
  <si>
    <t>COSN25952207</t>
  </si>
  <si>
    <t>c.*1076A&gt;C</t>
  </si>
  <si>
    <t>COSN31535833</t>
  </si>
  <si>
    <t>c.*1082A&gt;G</t>
  </si>
  <si>
    <t>COSN14466391</t>
  </si>
  <si>
    <t>c.*1093G&gt;A</t>
  </si>
  <si>
    <t>COSN9916418</t>
  </si>
  <si>
    <t>c.*1126C&gt;A</t>
  </si>
  <si>
    <t>COSN26636133</t>
  </si>
  <si>
    <t>c.*116G&gt;A</t>
  </si>
  <si>
    <t>COSN28201320</t>
  </si>
  <si>
    <t>c.*1175C&gt;A</t>
  </si>
  <si>
    <t>COSN31582999</t>
  </si>
  <si>
    <t>c.*1186G&gt;C</t>
  </si>
  <si>
    <t>COSN31488447</t>
  </si>
  <si>
    <t>c.*1216A&gt;G</t>
  </si>
  <si>
    <t>COSN30176812</t>
  </si>
  <si>
    <t>c.*1299C&gt;A</t>
  </si>
  <si>
    <t>COSN32056593</t>
  </si>
  <si>
    <t>c.*12C&gt;T</t>
  </si>
  <si>
    <t>COSN30463813</t>
  </si>
  <si>
    <t>c.*1415T&gt;C</t>
  </si>
  <si>
    <t>COSN30542750</t>
  </si>
  <si>
    <t>c.*14C&gt;T</t>
  </si>
  <si>
    <t>COSN30466612</t>
  </si>
  <si>
    <t>c.*157A&gt;C</t>
  </si>
  <si>
    <t>COSN24384731</t>
  </si>
  <si>
    <t>c.*157A&gt;T</t>
  </si>
  <si>
    <t>COSN30542337</t>
  </si>
  <si>
    <t>c.*1598C&gt;T</t>
  </si>
  <si>
    <t>COSN28773659</t>
  </si>
  <si>
    <t>c.*1796T&gt;G</t>
  </si>
  <si>
    <t>COSN30544559</t>
  </si>
  <si>
    <t>c.*17T&gt;A</t>
  </si>
  <si>
    <t>COSN30482957</t>
  </si>
  <si>
    <t>c.*1800del</t>
  </si>
  <si>
    <t>COSN23166753</t>
  </si>
  <si>
    <t>c.*1800dup</t>
  </si>
  <si>
    <t>COSN20103120</t>
  </si>
  <si>
    <t>c.*1801G&gt;T</t>
  </si>
  <si>
    <t>COSN15975685</t>
  </si>
  <si>
    <t>c.*1839T&gt;G</t>
  </si>
  <si>
    <t>COSN17877379</t>
  </si>
  <si>
    <t>c.*1890T&gt;G</t>
  </si>
  <si>
    <t>COSN31529808</t>
  </si>
  <si>
    <t>c.*190G&gt;A</t>
  </si>
  <si>
    <t>COSN30542916</t>
  </si>
  <si>
    <t>c.*193C&gt;T</t>
  </si>
  <si>
    <t>COSN31575402</t>
  </si>
  <si>
    <t>c.*197C&gt;T</t>
  </si>
  <si>
    <t>COSN23811227</t>
  </si>
  <si>
    <t>c.*2003T&gt;C</t>
  </si>
  <si>
    <t>COSN17037821</t>
  </si>
  <si>
    <t>c.*200C&gt;T</t>
  </si>
  <si>
    <t>COSN31489956</t>
  </si>
  <si>
    <t>c.*2061C&gt;A</t>
  </si>
  <si>
    <t>COSN29379256</t>
  </si>
  <si>
    <t>c.*2080A&gt;T</t>
  </si>
  <si>
    <t>COSN31490548</t>
  </si>
  <si>
    <t>c.*2083C&gt;T</t>
  </si>
  <si>
    <t>COSN30300697</t>
  </si>
  <si>
    <t>c.*219A&gt;C</t>
  </si>
  <si>
    <t>COSN27609893</t>
  </si>
  <si>
    <t>c.*22G&gt;A</t>
  </si>
  <si>
    <t>COSN30449671</t>
  </si>
  <si>
    <t>c.*2316T&gt;G</t>
  </si>
  <si>
    <t>COSN20237333</t>
  </si>
  <si>
    <t>c.*2368T&gt;A</t>
  </si>
  <si>
    <t>COSN27047496</t>
  </si>
  <si>
    <t>c.*2375A&gt;C</t>
  </si>
  <si>
    <t>COSN25062222</t>
  </si>
  <si>
    <t>c.*23G&gt;A</t>
  </si>
  <si>
    <t>COSN30449692</t>
  </si>
  <si>
    <t>c.*2460G&gt;T</t>
  </si>
  <si>
    <t>COSN28391598</t>
  </si>
  <si>
    <t>c.*2518T&gt;G</t>
  </si>
  <si>
    <t>COSN25244829</t>
  </si>
  <si>
    <t>c.*2540C&gt;T</t>
  </si>
  <si>
    <t>COSN21508112</t>
  </si>
  <si>
    <t>c.*2570G&gt;C</t>
  </si>
  <si>
    <t>COSN26695431</t>
  </si>
  <si>
    <t>c.*258C&gt;A</t>
  </si>
  <si>
    <t>COSN25933112</t>
  </si>
  <si>
    <t>c.*25G&gt;A</t>
  </si>
  <si>
    <t>COSN30468469</t>
  </si>
  <si>
    <t>c.*2639G&gt;A</t>
  </si>
  <si>
    <t>COSN18900181</t>
  </si>
  <si>
    <t>c.*2732G&gt;T</t>
  </si>
  <si>
    <t>COSN32256016</t>
  </si>
  <si>
    <t>c.*2964C&gt;T</t>
  </si>
  <si>
    <t>COSN14739828</t>
  </si>
  <si>
    <t>c.*3024C&gt;T</t>
  </si>
  <si>
    <t>COSN23987772</t>
  </si>
  <si>
    <t>c.*3116G&gt;A</t>
  </si>
  <si>
    <t>COSN6338192</t>
  </si>
  <si>
    <t>c.*315G&gt;T</t>
  </si>
  <si>
    <t>COSN32261044</t>
  </si>
  <si>
    <t>c.*3220C&gt;T</t>
  </si>
  <si>
    <t>COSN1338624</t>
  </si>
  <si>
    <t>c.*3229A&gt;C</t>
  </si>
  <si>
    <t>COSN24620183</t>
  </si>
  <si>
    <t>c.*327G&gt;A</t>
  </si>
  <si>
    <t>COSN30539877</t>
  </si>
  <si>
    <t>c.*3362C&gt;A</t>
  </si>
  <si>
    <t>COSN29280970</t>
  </si>
  <si>
    <t>c.*3368T&gt;A</t>
  </si>
  <si>
    <t>COSN28196247</t>
  </si>
  <si>
    <t>c.*34C&gt;A</t>
  </si>
  <si>
    <t>COSN28875038</t>
  </si>
  <si>
    <t>c.*400C&gt;A</t>
  </si>
  <si>
    <t>COSN31534532</t>
  </si>
  <si>
    <t>c.*401A&gt;T</t>
  </si>
  <si>
    <t>COSN26599969</t>
  </si>
  <si>
    <t>c.*410C&gt;T</t>
  </si>
  <si>
    <t>COSN31483251</t>
  </si>
  <si>
    <t>c.*421C&gt;A</t>
  </si>
  <si>
    <t>COSN31486207</t>
  </si>
  <si>
    <t>c.*448T&gt;G</t>
  </si>
  <si>
    <t>COSN31582764</t>
  </si>
  <si>
    <t>c.*449T&gt;G</t>
  </si>
  <si>
    <t>COSN19661707</t>
  </si>
  <si>
    <t>c.*461C&gt;A</t>
  </si>
  <si>
    <t>COSN32056314</t>
  </si>
  <si>
    <t>c.*49A&gt;T</t>
  </si>
  <si>
    <t>COSN31508250</t>
  </si>
  <si>
    <t>c.*52G&gt;A</t>
  </si>
  <si>
    <t>COSN24310603</t>
  </si>
  <si>
    <t>c.*53G&gt;A</t>
  </si>
  <si>
    <t>COSN30135079</t>
  </si>
  <si>
    <t>c.*53G&gt;T</t>
  </si>
  <si>
    <t>COSN20075541</t>
  </si>
  <si>
    <t>c.*545G&gt;T</t>
  </si>
  <si>
    <t>COSN31547476</t>
  </si>
  <si>
    <t>c.*548A&gt;G</t>
  </si>
  <si>
    <t>COSN21011690</t>
  </si>
  <si>
    <t>c.*62A&gt;G</t>
  </si>
  <si>
    <t>COSN30105673</t>
  </si>
  <si>
    <t>c.*694T&gt;A</t>
  </si>
  <si>
    <t>COSN7914255</t>
  </si>
  <si>
    <t>c.*709dup</t>
  </si>
  <si>
    <t>COSN31483737</t>
  </si>
  <si>
    <t>c.*722C&gt;A</t>
  </si>
  <si>
    <t>COSN6338193</t>
  </si>
  <si>
    <t>c.*81A&gt;T</t>
  </si>
  <si>
    <t>COSN30531364</t>
  </si>
  <si>
    <t>c.*822T&gt;C</t>
  </si>
  <si>
    <t>COSN16544460</t>
  </si>
  <si>
    <t>c.*86A&gt;T</t>
  </si>
  <si>
    <t>COSN31526724</t>
  </si>
  <si>
    <t>c.*897A&gt;C</t>
  </si>
  <si>
    <t>COSN17696969</t>
  </si>
  <si>
    <t>c.*89A&gt;C</t>
  </si>
  <si>
    <t>COSN8782917</t>
  </si>
  <si>
    <t>c.*919C&gt;A</t>
  </si>
  <si>
    <t>COSN31577788</t>
  </si>
  <si>
    <t>c.*934A&gt;T</t>
  </si>
  <si>
    <t>COSN23175660</t>
  </si>
  <si>
    <t>c.*950C&gt;T</t>
  </si>
  <si>
    <t>COSN31489840</t>
  </si>
  <si>
    <t>c.*961C&gt;A</t>
  </si>
  <si>
    <t>COSN30161096</t>
  </si>
  <si>
    <t>c.*991A&gt;G</t>
  </si>
  <si>
    <t>COSN32261043</t>
  </si>
  <si>
    <t>c.*999A&gt;C</t>
  </si>
  <si>
    <t>COSN7914254</t>
  </si>
  <si>
    <t>Name</t>
  </si>
  <si>
    <t>p.Mutation</t>
  </si>
  <si>
    <t>Protein change</t>
  </si>
  <si>
    <t>Initial aa</t>
  </si>
  <si>
    <t>Mutation</t>
  </si>
  <si>
    <t>Condition(s)</t>
  </si>
  <si>
    <t>Clinical significance (Last reviewed)</t>
  </si>
  <si>
    <t>Review status</t>
  </si>
  <si>
    <t>Accession</t>
  </si>
  <si>
    <t>GRCh38/hg38 6q13-24.1(chr6</t>
  </si>
  <si>
    <t>74382807-142040500)x3</t>
  </si>
  <si>
    <t>See cases</t>
  </si>
  <si>
    <t>Pathogenic(Last reviewed: Jul 5, 2011)</t>
  </si>
  <si>
    <t>no assertion criteria provided</t>
  </si>
  <si>
    <t>VCV000150937</t>
  </si>
  <si>
    <t>GRCh38/hg38 6q14.1-16.1(chr6</t>
  </si>
  <si>
    <t>82569098-93753476)x1</t>
  </si>
  <si>
    <t>Pathogenic(Last reviewed: Aug 12, 2011)</t>
  </si>
  <si>
    <t>criteria provided, single submitter</t>
  </si>
  <si>
    <t>VCV000058438</t>
  </si>
  <si>
    <t>GRCh38/hg38 6q14.2-16.1(chr6</t>
  </si>
  <si>
    <t>83838303-98822313)x1</t>
  </si>
  <si>
    <t>Pathogenic(Last reviewed: Dec 22, 2010)</t>
  </si>
  <si>
    <t>VCV000146487</t>
  </si>
  <si>
    <t>GRCh38/hg38 6q15-16.1(chr6</t>
  </si>
  <si>
    <t>90687494-93806515)x1</t>
  </si>
  <si>
    <t>Pathogenic(Last reviewed: Apr 30, 2011)</t>
  </si>
  <si>
    <t>VCV000151600</t>
  </si>
  <si>
    <t>90888950-93582834)x1</t>
  </si>
  <si>
    <t>Uncertain significance(Last reviewed: Jan 30, 2010)</t>
  </si>
  <si>
    <t>VCV000147861</t>
  </si>
  <si>
    <t>NM_004440.4(EPHA7)</t>
  </si>
  <si>
    <t>c.2076G&gt;A (p.Pro692=)</t>
  </si>
  <si>
    <t>Pro</t>
  </si>
  <si>
    <t>692 Protein Kinase</t>
  </si>
  <si>
    <t>not provided</t>
  </si>
  <si>
    <t>Benign(Last reviewed: Dec 30, 2021)</t>
  </si>
  <si>
    <t>VCV001331194</t>
  </si>
  <si>
    <t>Benign(Last reviewed: Feb 5, 2019)</t>
  </si>
  <si>
    <t>VCV001230244</t>
  </si>
  <si>
    <t>c.832C&gt;T (p.Pro278Ser)</t>
  </si>
  <si>
    <t>P202S, P278S, R278C</t>
  </si>
  <si>
    <t>278 Ecto domain</t>
  </si>
  <si>
    <t>Ser</t>
  </si>
  <si>
    <t>VCV001239265</t>
  </si>
  <si>
    <t>GRCh37/hg19 6q14.1-16.1(chr6</t>
  </si>
  <si>
    <t>78911022-98909173)x1</t>
  </si>
  <si>
    <t>Uncertain significance</t>
  </si>
  <si>
    <t>VCV001711170</t>
  </si>
  <si>
    <t>GRCh37/hg19 6q15-16.3(chr6</t>
  </si>
  <si>
    <t>92576950-104658245)</t>
  </si>
  <si>
    <t>not specified</t>
  </si>
  <si>
    <t>Pathogenic(Last reviewed: Mar 1, 2022)</t>
  </si>
  <si>
    <t>VCV001527267</t>
  </si>
  <si>
    <t>GRCh37/hg19 6q15-22.2(chr6</t>
  </si>
  <si>
    <t>92054891-118329651)</t>
  </si>
  <si>
    <t>VCV001527266</t>
  </si>
  <si>
    <t>GRCh37/hg19 6q14.3-22.31(chr6</t>
  </si>
  <si>
    <t>85988428-120548687)</t>
  </si>
  <si>
    <t>VCV001527263</t>
  </si>
  <si>
    <t>GRCh37/hg19 6q12-16.1(chr6</t>
  </si>
  <si>
    <t>69938252-94379210)</t>
  </si>
  <si>
    <t>VCV001527249</t>
  </si>
  <si>
    <t>GRCh37/hg19 6q16.1(chr6</t>
  </si>
  <si>
    <t>93360835-95090661)x1</t>
  </si>
  <si>
    <t>Uncertain significance(Last reviewed: Aug 14, 2018)</t>
  </si>
  <si>
    <t>VCV000814847</t>
  </si>
  <si>
    <t>GRCh37/hg19 6q15-16.1(chr6</t>
  </si>
  <si>
    <t>88783642-96282103)x3</t>
  </si>
  <si>
    <t>Uncertain significance(Last reviewed: Apr 24, 2017)</t>
  </si>
  <si>
    <t>VCV000689259</t>
  </si>
  <si>
    <t>93944739-94086819)x3</t>
  </si>
  <si>
    <t>Uncertain significance(Last reviewed: Dec 8, 2017)</t>
  </si>
  <si>
    <t>VCV000688849</t>
  </si>
  <si>
    <t>93954830-94119909)x3</t>
  </si>
  <si>
    <t>Benign(Last reviewed: Feb 25, 2013)</t>
  </si>
  <si>
    <t>VCV000609276</t>
  </si>
  <si>
    <t>GRCh37/hg19 6p25.3-q27(chr6</t>
  </si>
  <si>
    <t>165632-170919470)x3</t>
  </si>
  <si>
    <t>Pathogenic(Last reviewed: Oct 31, 2014)</t>
  </si>
  <si>
    <t>VCV000608768</t>
  </si>
  <si>
    <t>108666-170980171)x3</t>
  </si>
  <si>
    <t>Pathogenic(Last reviewed: Jan 5, 2017)</t>
  </si>
  <si>
    <t>VCV000608767</t>
  </si>
  <si>
    <t>60107-171054786)x3</t>
  </si>
  <si>
    <t>Pathogenic(Last reviewed: Jan 1, 2013)</t>
  </si>
  <si>
    <t>VCV000608764</t>
  </si>
  <si>
    <t>81261418-97796269)x3</t>
  </si>
  <si>
    <t>Pathogenic(Last reviewed: May 3, 2018)</t>
  </si>
  <si>
    <t>VCV000563199</t>
  </si>
  <si>
    <t>156975-170919482)</t>
  </si>
  <si>
    <t>Pathogenic(Last reviewed: Jul 14, 2015)</t>
  </si>
  <si>
    <t>VCV000443497</t>
  </si>
  <si>
    <t>156975-170919482)x3</t>
  </si>
  <si>
    <t>Pathogenic(Last reviewed: Dec 2, 2014)</t>
  </si>
  <si>
    <t>VCV000443496</t>
  </si>
  <si>
    <t>89941373-95634177)x3</t>
  </si>
  <si>
    <t>Likely benign(Last reviewed: Oct 21, 2014)</t>
  </si>
  <si>
    <t>VCV000442688</t>
  </si>
  <si>
    <t>Cancer Type</t>
  </si>
  <si>
    <t>Cancer Type Detailed</t>
  </si>
  <si>
    <t>Protein Change</t>
  </si>
  <si>
    <t>Mutant aa</t>
  </si>
  <si>
    <t>Functional Impact MutationAssessor</t>
  </si>
  <si>
    <t>SIFT</t>
  </si>
  <si>
    <t>Polyphen-2</t>
  </si>
  <si>
    <t>Copy #</t>
  </si>
  <si>
    <t>Head and Neck Cancer</t>
  </si>
  <si>
    <t>Head and Neck Squamous Cell CarcinomaÃŠ</t>
  </si>
  <si>
    <t>G656W</t>
  </si>
  <si>
    <t>G</t>
  </si>
  <si>
    <t>W</t>
  </si>
  <si>
    <t>MutationAssessor: impact: medium, score: 3.48</t>
  </si>
  <si>
    <t>SIFT: impact: deleterious, score: 0</t>
  </si>
  <si>
    <t>Polyphen-2: impact: probably_damaging, score: 1</t>
  </si>
  <si>
    <t>Glioma</t>
  </si>
  <si>
    <t>Glioblastoma</t>
  </si>
  <si>
    <t>G656E</t>
  </si>
  <si>
    <t>E</t>
  </si>
  <si>
    <t>MutationAssessor: impact: low, score: 1.305</t>
  </si>
  <si>
    <t>Polyphen-2: impact: probably_damaging, score: 0.993</t>
  </si>
  <si>
    <t>Melanoma</t>
  </si>
  <si>
    <t>Cutaneous Melanoma</t>
  </si>
  <si>
    <t>Diploid</t>
  </si>
  <si>
    <t>Anaplastic Oligodendroglioma</t>
  </si>
  <si>
    <t>G656R</t>
  </si>
  <si>
    <t>R</t>
  </si>
  <si>
    <t>MutationAssessor: impact: low, score: 1.41</t>
  </si>
  <si>
    <t>Polyphen-2: impact: probably_damaging, score: 0.995</t>
  </si>
  <si>
    <t>Non Small Cell Lung Cancer</t>
  </si>
  <si>
    <t>Lung Adenocarcinoma</t>
  </si>
  <si>
    <t>Head and Neck Squamous Cell Carcinoma</t>
  </si>
  <si>
    <t>Skin Cancer, Non-Melanoma</t>
  </si>
  <si>
    <t>Cutaneous Squamous Cell Carcinoma</t>
  </si>
  <si>
    <t>C</t>
  </si>
  <si>
    <t>T</t>
  </si>
  <si>
    <t>A</t>
  </si>
  <si>
    <t>del</t>
  </si>
  <si>
    <t>Chromosome</t>
  </si>
  <si>
    <t>rsIDs</t>
  </si>
  <si>
    <t>Reference</t>
  </si>
  <si>
    <t>Alternate</t>
  </si>
  <si>
    <t>Source</t>
  </si>
  <si>
    <t>Filters - exomes</t>
  </si>
  <si>
    <t>Filters - genomes</t>
  </si>
  <si>
    <t>Protein Consequence</t>
  </si>
  <si>
    <t>VEP Annotation</t>
  </si>
  <si>
    <t>ClinVar Clinical Significance</t>
  </si>
  <si>
    <t>rs1489456524</t>
  </si>
  <si>
    <t>gnomAD Genomes</t>
  </si>
  <si>
    <t>NA</t>
  </si>
  <si>
    <t>PASS</t>
  </si>
  <si>
    <t>3_prime_UTR_variant</t>
  </si>
  <si>
    <t>rs201212409</t>
  </si>
  <si>
    <t>gnomAD Exomes</t>
  </si>
  <si>
    <t>rs1269787881</t>
  </si>
  <si>
    <t>rs990198636</t>
  </si>
  <si>
    <t>gnomAD Exomes,gnomAD Genomes</t>
  </si>
  <si>
    <t>rs376612256</t>
  </si>
  <si>
    <t>rs370735721</t>
  </si>
  <si>
    <t>rs752327925</t>
  </si>
  <si>
    <t>rs755745116</t>
  </si>
  <si>
    <t>rs763713981</t>
  </si>
  <si>
    <t>rs753328661</t>
  </si>
  <si>
    <t>rs757903473</t>
  </si>
  <si>
    <t>rs1422924706</t>
  </si>
  <si>
    <t>rs1402692845</t>
  </si>
  <si>
    <t>rs1271613348</t>
  </si>
  <si>
    <t>p.Gln997Gln</t>
  </si>
  <si>
    <t>Gln</t>
  </si>
  <si>
    <t>synonymous_variant</t>
  </si>
  <si>
    <t>rs779546139</t>
  </si>
  <si>
    <t>p.Gln997Arg</t>
  </si>
  <si>
    <t>Arg</t>
  </si>
  <si>
    <t>missense_variant</t>
  </si>
  <si>
    <t>rs755519422</t>
  </si>
  <si>
    <t>p.Gly995Asp</t>
  </si>
  <si>
    <t>Gly</t>
  </si>
  <si>
    <t>Asp</t>
  </si>
  <si>
    <t>rs746280640</t>
  </si>
  <si>
    <t>p.Gly993Ter</t>
  </si>
  <si>
    <t>Ter</t>
  </si>
  <si>
    <t>stop_gained</t>
  </si>
  <si>
    <t>rs758658280</t>
  </si>
  <si>
    <t>p.His990Arg</t>
  </si>
  <si>
    <t>His</t>
  </si>
  <si>
    <t>rs200425225</t>
  </si>
  <si>
    <t>p.Met988Ile</t>
  </si>
  <si>
    <t>Met</t>
  </si>
  <si>
    <t>Ile</t>
  </si>
  <si>
    <t>rs1292575307</t>
  </si>
  <si>
    <t>p.Gln987Arg</t>
  </si>
  <si>
    <t>rs747218317</t>
  </si>
  <si>
    <t>p.Met984Thr</t>
  </si>
  <si>
    <t>Thr</t>
  </si>
  <si>
    <t>rs1219596340</t>
  </si>
  <si>
    <t>p.Met984Val</t>
  </si>
  <si>
    <t>Val</t>
  </si>
  <si>
    <t>rs1244079200</t>
  </si>
  <si>
    <t>p.Ile981Val</t>
  </si>
  <si>
    <t>rs374361032</t>
  </si>
  <si>
    <t>p.Met978Thr</t>
  </si>
  <si>
    <t>rs1186298360</t>
  </si>
  <si>
    <t>p.Met978Val</t>
  </si>
  <si>
    <t>rs776759004</t>
  </si>
  <si>
    <t>p.Ile977Met</t>
  </si>
  <si>
    <t>rs748213409</t>
  </si>
  <si>
    <t>p.Ile977Thr</t>
  </si>
  <si>
    <t>rs1164826892</t>
  </si>
  <si>
    <t>p.Gln974Gln</t>
  </si>
  <si>
    <t>rs1422250111</t>
  </si>
  <si>
    <t>p.Gly972Asp</t>
  </si>
  <si>
    <t>rs774243019</t>
  </si>
  <si>
    <t>p.Val971Val</t>
  </si>
  <si>
    <t>rs1345436094</t>
  </si>
  <si>
    <t>p.Leu970Leu</t>
  </si>
  <si>
    <t>Leu</t>
  </si>
  <si>
    <t>rs1397819533</t>
  </si>
  <si>
    <t>p.Ile968Met</t>
  </si>
  <si>
    <t>rs560174275</t>
  </si>
  <si>
    <t>p.Gly967Arg</t>
  </si>
  <si>
    <t>rs1286895663</t>
  </si>
  <si>
    <t>p.Met964Leu</t>
  </si>
  <si>
    <t>p.Met964Val</t>
  </si>
  <si>
    <t>rs767240586</t>
  </si>
  <si>
    <t>p.Val963Val</t>
  </si>
  <si>
    <t>rs760252640</t>
  </si>
  <si>
    <t>p.Asp962Val</t>
  </si>
  <si>
    <t>rs765208949</t>
  </si>
  <si>
    <t>p.Glu961Asp</t>
  </si>
  <si>
    <t>Glu</t>
  </si>
  <si>
    <t>rs1358754181</t>
  </si>
  <si>
    <t>CTTT</t>
  </si>
  <si>
    <t>intron_variant</t>
  </si>
  <si>
    <t>rs1226695426</t>
  </si>
  <si>
    <t>rs753452979</t>
  </si>
  <si>
    <t>rs900473441</t>
  </si>
  <si>
    <t>rs1422492999</t>
  </si>
  <si>
    <t>rs1162762562</t>
  </si>
  <si>
    <t>rs529254227</t>
  </si>
  <si>
    <t>rs1169114662</t>
  </si>
  <si>
    <t>rs756802493</t>
  </si>
  <si>
    <t>rs527243861</t>
  </si>
  <si>
    <t>GTACCTAATAAATCCTTAAA</t>
  </si>
  <si>
    <t>rs1184713168</t>
  </si>
  <si>
    <t>rs765882206</t>
  </si>
  <si>
    <t>rs1408165394</t>
  </si>
  <si>
    <t>rs1399743485</t>
  </si>
  <si>
    <t>rs199513800</t>
  </si>
  <si>
    <t>rs146422194</t>
  </si>
  <si>
    <t>rs747397597</t>
  </si>
  <si>
    <t>rs201162846</t>
  </si>
  <si>
    <t>rs1380497452</t>
  </si>
  <si>
    <t>splice_region_variant</t>
  </si>
  <si>
    <t>rs1444372074</t>
  </si>
  <si>
    <t>p.Ile960Ile</t>
  </si>
  <si>
    <t>rs781371840</t>
  </si>
  <si>
    <t>p.Ile960Thr</t>
  </si>
  <si>
    <t>rs542454175</t>
  </si>
  <si>
    <t>p.Arg957Ser</t>
  </si>
  <si>
    <t>rs1266503068</t>
  </si>
  <si>
    <t>p.Ala956Val</t>
  </si>
  <si>
    <t>Ala</t>
  </si>
  <si>
    <t>rs144420536</t>
  </si>
  <si>
    <t>p.Ser954Ser</t>
  </si>
  <si>
    <t>rs745810696</t>
  </si>
  <si>
    <t>p.Leu952Pro</t>
  </si>
  <si>
    <t>rs771983362</t>
  </si>
  <si>
    <t>p.Ser951Ser</t>
  </si>
  <si>
    <t>rs760501056</t>
  </si>
  <si>
    <t>p.Tyr949Tyr</t>
  </si>
  <si>
    <t>Tyr</t>
  </si>
  <si>
    <t>rs763886229</t>
  </si>
  <si>
    <t>p.Gly948Gly</t>
  </si>
  <si>
    <t>rs776388575</t>
  </si>
  <si>
    <t>p.Gly948Asp</t>
  </si>
  <si>
    <t>rs976861296</t>
  </si>
  <si>
    <t>p.Thr945Thr</t>
  </si>
  <si>
    <t>rs151105732</t>
  </si>
  <si>
    <t>p.Thr945Met</t>
  </si>
  <si>
    <t>rs1399866665</t>
  </si>
  <si>
    <t>p.Asn943Ser</t>
  </si>
  <si>
    <t>Asn</t>
  </si>
  <si>
    <t>rs764861058</t>
  </si>
  <si>
    <t>p.Arg939Thr</t>
  </si>
  <si>
    <t>rs1329501169</t>
  </si>
  <si>
    <t>p.Glu938Gln</t>
  </si>
  <si>
    <t>rs749890930</t>
  </si>
  <si>
    <t>p.Ile935Asn</t>
  </si>
  <si>
    <t>rs890770968</t>
  </si>
  <si>
    <t>p.Ile935Val</t>
  </si>
  <si>
    <t>rs763374008</t>
  </si>
  <si>
    <t>p.Ala934Thr</t>
  </si>
  <si>
    <t>rs766896709</t>
  </si>
  <si>
    <t>p.Gln933Arg</t>
  </si>
  <si>
    <t>rs1214794029</t>
  </si>
  <si>
    <t>p.Val928Ala</t>
  </si>
  <si>
    <t>rs751918950</t>
  </si>
  <si>
    <t>p.Cys926Phe</t>
  </si>
  <si>
    <t>Cys</t>
  </si>
  <si>
    <t>Phe</t>
  </si>
  <si>
    <t>rs368531054</t>
  </si>
  <si>
    <t>p.Phe925Leu</t>
  </si>
  <si>
    <t>rs781498240</t>
  </si>
  <si>
    <t>p.Thr924Thr</t>
  </si>
  <si>
    <t>rs752942156</t>
  </si>
  <si>
    <t>p.Thr924Ile</t>
  </si>
  <si>
    <t>p.Thr924Ser</t>
  </si>
  <si>
    <t>rs139990635</t>
  </si>
  <si>
    <t>p.Thr923Ser</t>
  </si>
  <si>
    <t>rs749385662</t>
  </si>
  <si>
    <t>p.Phe922Cys</t>
  </si>
  <si>
    <t>rs1048575750</t>
  </si>
  <si>
    <t>p.Thr919Thr</t>
  </si>
  <si>
    <t>rs1270494312</t>
  </si>
  <si>
    <t>p.Thr919Ser</t>
  </si>
  <si>
    <t>rs149864613</t>
  </si>
  <si>
    <t>p.Gln917Pro</t>
  </si>
  <si>
    <t>rs1198293940</t>
  </si>
  <si>
    <t>p.Leu915Pro</t>
  </si>
  <si>
    <t>rs756054614</t>
  </si>
  <si>
    <t>p.Pro910Leu</t>
  </si>
  <si>
    <t>rs1463358052</t>
  </si>
  <si>
    <t>rs746817774</t>
  </si>
  <si>
    <t>rs1429116121</t>
  </si>
  <si>
    <t>rs768600630</t>
  </si>
  <si>
    <t>rs551033335</t>
  </si>
  <si>
    <t>rs769504187</t>
  </si>
  <si>
    <t>rs1003404422</t>
  </si>
  <si>
    <t>rs1329673197</t>
  </si>
  <si>
    <t>rs1230087018</t>
  </si>
  <si>
    <t>rs762503385</t>
  </si>
  <si>
    <t>rs766837679</t>
  </si>
  <si>
    <t>rs1203707328</t>
  </si>
  <si>
    <t>rs752140433</t>
  </si>
  <si>
    <t>rs190816224</t>
  </si>
  <si>
    <t>rs547685753</t>
  </si>
  <si>
    <t>rs1193621525</t>
  </si>
  <si>
    <t>rs184793334</t>
  </si>
  <si>
    <t>rs189697156</t>
  </si>
  <si>
    <t>rs759989641</t>
  </si>
  <si>
    <t>rs767885143</t>
  </si>
  <si>
    <t>rs752997303</t>
  </si>
  <si>
    <t>rs373666466</t>
  </si>
  <si>
    <t>rs1193641851</t>
  </si>
  <si>
    <t>rs778038608</t>
  </si>
  <si>
    <t>rs753909949</t>
  </si>
  <si>
    <t>rs757325652</t>
  </si>
  <si>
    <t>rs778814784</t>
  </si>
  <si>
    <t>rs1425418837</t>
  </si>
  <si>
    <t>rs746963593</t>
  </si>
  <si>
    <t>rs768654128</t>
  </si>
  <si>
    <t>rs781137886</t>
  </si>
  <si>
    <t>rs368399596</t>
  </si>
  <si>
    <t>rs747950915</t>
  </si>
  <si>
    <t>rs1226792925</t>
  </si>
  <si>
    <t>rs1317809401</t>
  </si>
  <si>
    <t>rs769382910</t>
  </si>
  <si>
    <t>p.Ser908Ser</t>
  </si>
  <si>
    <t>rs1244617177</t>
  </si>
  <si>
    <t>p.Ser908Asn</t>
  </si>
  <si>
    <t>rs772890525</t>
  </si>
  <si>
    <t>p.Thr906Ile</t>
  </si>
  <si>
    <t>rs762475797</t>
  </si>
  <si>
    <t>p.Thr906Ala</t>
  </si>
  <si>
    <t>rs770497783</t>
  </si>
  <si>
    <t>p.Leu904Pro</t>
  </si>
  <si>
    <t>p.Leu904Gln</t>
  </si>
  <si>
    <t>rs773680518</t>
  </si>
  <si>
    <t>p.Leu904Val</t>
  </si>
  <si>
    <t>rs760042751</t>
  </si>
  <si>
    <t>p.Pro903Pro</t>
  </si>
  <si>
    <t>rs768012065</t>
  </si>
  <si>
    <t>p.Pro903His</t>
  </si>
  <si>
    <t>rs775894675</t>
  </si>
  <si>
    <t>p.Thr902Ser</t>
  </si>
  <si>
    <t>p.Thr902Ile</t>
  </si>
  <si>
    <t>rs1445240842</t>
  </si>
  <si>
    <t>p.Ser899Gly</t>
  </si>
  <si>
    <t>rs764259302</t>
  </si>
  <si>
    <t>p.Asn896Asn</t>
  </si>
  <si>
    <t>rs754119070</t>
  </si>
  <si>
    <t>p.Arg895Gln</t>
  </si>
  <si>
    <t>rs1035177735</t>
  </si>
  <si>
    <t>p.Arg895Arg</t>
  </si>
  <si>
    <t>p.Arg895Ter</t>
  </si>
  <si>
    <t>rs757369957</t>
  </si>
  <si>
    <t>p.Met893Lys</t>
  </si>
  <si>
    <t>Lys</t>
  </si>
  <si>
    <t>rs765371643</t>
  </si>
  <si>
    <t>p.Asp891Gly</t>
  </si>
  <si>
    <t>rs750460575</t>
  </si>
  <si>
    <t>p.Gly888Val</t>
  </si>
  <si>
    <t>rs755032746</t>
  </si>
  <si>
    <t>p.Ile886Leu</t>
  </si>
  <si>
    <t>rs781260960</t>
  </si>
  <si>
    <t>p.Glu884Asp</t>
  </si>
  <si>
    <t>rs747995954</t>
  </si>
  <si>
    <t>p.Lys882Asn</t>
  </si>
  <si>
    <t>rs1309944126</t>
  </si>
  <si>
    <t>p.Glu879Ala</t>
  </si>
  <si>
    <t>rs923098531</t>
  </si>
  <si>
    <t>p.Ala878Val</t>
  </si>
  <si>
    <t>rs1239276889</t>
  </si>
  <si>
    <t>p.Arg877Arg</t>
  </si>
  <si>
    <t>rs755970343</t>
  </si>
  <si>
    <t>p.Arg877His</t>
  </si>
  <si>
    <t>rs777383467</t>
  </si>
  <si>
    <t>p.Arg877Gly</t>
  </si>
  <si>
    <t>rs748985745</t>
  </si>
  <si>
    <t>p.Glu876Lys</t>
  </si>
  <si>
    <t>rs374483308</t>
  </si>
  <si>
    <t>p.Lys875Asn</t>
  </si>
  <si>
    <t>p.Lys875Lys</t>
  </si>
  <si>
    <t>rs745373107</t>
  </si>
  <si>
    <t>p.Gln874Pro</t>
  </si>
  <si>
    <t>rs772613034</t>
  </si>
  <si>
    <t>p.Leu868Leu</t>
  </si>
  <si>
    <t>rs1254132234</t>
  </si>
  <si>
    <t>p.Gln867His</t>
  </si>
  <si>
    <t>rs55780501</t>
  </si>
  <si>
    <t>p.Ala863Ala</t>
  </si>
  <si>
    <t>rs377619656</t>
  </si>
  <si>
    <t>p.Ala863Thr</t>
  </si>
  <si>
    <t>rs200816651</t>
  </si>
  <si>
    <t>p.Met859Lys</t>
  </si>
  <si>
    <t>rs1179028901</t>
  </si>
  <si>
    <t>p.Met859Val</t>
  </si>
  <si>
    <t>rs1340038452</t>
  </si>
  <si>
    <t>p.Leu855Leu</t>
  </si>
  <si>
    <t>rs776802108</t>
  </si>
  <si>
    <t>p.Arg854His</t>
  </si>
  <si>
    <t>rs1465960814</t>
  </si>
  <si>
    <t>p.Arg854Cys</t>
  </si>
  <si>
    <t>rs1301647844</t>
  </si>
  <si>
    <t>p.Tyr853Tyr</t>
  </si>
  <si>
    <t>rs1374830452</t>
  </si>
  <si>
    <t>p.Tyr853Cys</t>
  </si>
  <si>
    <t>rs1391489781</t>
  </si>
  <si>
    <t>p.Gly852Gly</t>
  </si>
  <si>
    <t>rs1287261842</t>
  </si>
  <si>
    <t>p.Gly852Asp</t>
  </si>
  <si>
    <t>rs762098670</t>
  </si>
  <si>
    <t>p.Ile849Val</t>
  </si>
  <si>
    <t>rs1320953732</t>
  </si>
  <si>
    <t>p.Val845Ile</t>
  </si>
  <si>
    <t>rs184471651</t>
  </si>
  <si>
    <t>splice_acceptor_variant</t>
  </si>
  <si>
    <t>rs750587756</t>
  </si>
  <si>
    <t>rs758521423</t>
  </si>
  <si>
    <t>rs766527264</t>
  </si>
  <si>
    <t>rs752705560</t>
  </si>
  <si>
    <t>rs755948630</t>
  </si>
  <si>
    <t>rs1205960877</t>
  </si>
  <si>
    <t>rs777630770</t>
  </si>
  <si>
    <t>rs749035576</t>
  </si>
  <si>
    <t>rs756995977</t>
  </si>
  <si>
    <t>rs778519646</t>
  </si>
  <si>
    <t>rs1433004878</t>
  </si>
  <si>
    <t>rs745418263</t>
  </si>
  <si>
    <t>rs986033484</t>
  </si>
  <si>
    <t>rs450238</t>
  </si>
  <si>
    <t>rs745550999</t>
  </si>
  <si>
    <t>rs345736</t>
  </si>
  <si>
    <t>rs933073116</t>
  </si>
  <si>
    <t>rs774929373</t>
  </si>
  <si>
    <t>rs747562705</t>
  </si>
  <si>
    <t>rs768976136</t>
  </si>
  <si>
    <t>rs777118725</t>
  </si>
  <si>
    <t>p.Asp844Val</t>
  </si>
  <si>
    <t>rs1204421975</t>
  </si>
  <si>
    <t>AT</t>
  </si>
  <si>
    <t>p.Asn842IlefsTer5</t>
  </si>
  <si>
    <t>IlefsTer5</t>
  </si>
  <si>
    <t>frameshift_variant</t>
  </si>
  <si>
    <t>rs762069360</t>
  </si>
  <si>
    <t>p.Tyr837Tyr</t>
  </si>
  <si>
    <t>rs1304791200</t>
  </si>
  <si>
    <t>p.Pro836Thr</t>
  </si>
  <si>
    <t>rs1302406529</t>
  </si>
  <si>
    <t>p.Arg835Arg</t>
  </si>
  <si>
    <t>rs568334270</t>
  </si>
  <si>
    <t>p.Gly833Val</t>
  </si>
  <si>
    <t>rs1247538829</t>
  </si>
  <si>
    <t>p.Tyr832Tyr</t>
  </si>
  <si>
    <t>rs773600194</t>
  </si>
  <si>
    <t>p.Tyr832Cys</t>
  </si>
  <si>
    <t>rs763219152</t>
  </si>
  <si>
    <t>p.Met830Thr</t>
  </si>
  <si>
    <t>rs1422163923</t>
  </si>
  <si>
    <t>p.Met826Thr</t>
  </si>
  <si>
    <t>rs751625027</t>
  </si>
  <si>
    <t>p.Val825Val</t>
  </si>
  <si>
    <t>rs199732767</t>
  </si>
  <si>
    <t>p.Tyr822Tyr</t>
  </si>
  <si>
    <t>rs760735153</t>
  </si>
  <si>
    <t>p.Tyr822Cys</t>
  </si>
  <si>
    <t>rs199833723</t>
  </si>
  <si>
    <t>p.Ser821Gly</t>
  </si>
  <si>
    <t>rs753720377</t>
  </si>
  <si>
    <t>p.Val819Val</t>
  </si>
  <si>
    <t>rs1348945329</t>
  </si>
  <si>
    <t>p.Val819Ala</t>
  </si>
  <si>
    <t>rs1433933397</t>
  </si>
  <si>
    <t>p.Asp818Val</t>
  </si>
  <si>
    <t>rs145700620</t>
  </si>
  <si>
    <t>p.Ala816Val</t>
  </si>
  <si>
    <t>p.Ala816Asp</t>
  </si>
  <si>
    <t>rs778636182</t>
  </si>
  <si>
    <t>p.Ser815Pro</t>
  </si>
  <si>
    <t>rs147054938</t>
  </si>
  <si>
    <t>p.Arg811Gln</t>
  </si>
  <si>
    <t>rs757986575</t>
  </si>
  <si>
    <t>p.Gln809Pro</t>
  </si>
  <si>
    <t>p.Gln809Arg</t>
  </si>
  <si>
    <t>rs746495128</t>
  </si>
  <si>
    <t>p.Ala807Ser</t>
  </si>
  <si>
    <t>rs775779069</t>
  </si>
  <si>
    <t>p.Glu806Lys</t>
  </si>
  <si>
    <t>rs781529358</t>
  </si>
  <si>
    <t>p.Pro805Pro</t>
  </si>
  <si>
    <t>rs1219702649</t>
  </si>
  <si>
    <t>p.Ala804Thr</t>
  </si>
  <si>
    <t>rs748648468</t>
  </si>
  <si>
    <t>p.Arg801Arg</t>
  </si>
  <si>
    <t>rs770305987</t>
  </si>
  <si>
    <t>p.Ile798Leu</t>
  </si>
  <si>
    <t>rs773655407</t>
  </si>
  <si>
    <t>p.Gly795Val</t>
  </si>
  <si>
    <t>rs201830799</t>
  </si>
  <si>
    <t>rs771276751</t>
  </si>
  <si>
    <t>rs749663564</t>
  </si>
  <si>
    <t>rs929021740</t>
  </si>
  <si>
    <t>rs1160890427</t>
  </si>
  <si>
    <t>rs764136220</t>
  </si>
  <si>
    <t>rs1434120947</t>
  </si>
  <si>
    <t>rs753746085</t>
  </si>
  <si>
    <t>rs1311765877</t>
  </si>
  <si>
    <t>rs768772492</t>
  </si>
  <si>
    <t>ATATAT</t>
  </si>
  <si>
    <t>rs141465614</t>
  </si>
  <si>
    <t>rs1380949263</t>
  </si>
  <si>
    <t>rs893873649</t>
  </si>
  <si>
    <t>rs145107540</t>
  </si>
  <si>
    <t>rs62414217</t>
  </si>
  <si>
    <t>rs1453375194</t>
  </si>
  <si>
    <t>rs890597072</t>
  </si>
  <si>
    <t>rs761685972</t>
  </si>
  <si>
    <t>rs375821938</t>
  </si>
  <si>
    <t>rs750149570</t>
  </si>
  <si>
    <t>rs1330174540</t>
  </si>
  <si>
    <t>rs368200487</t>
  </si>
  <si>
    <t>rs774152684</t>
  </si>
  <si>
    <t>TG</t>
  </si>
  <si>
    <t>rs1463037175</t>
  </si>
  <si>
    <t>p.Thr792Lys</t>
  </si>
  <si>
    <t>rs758111523</t>
  </si>
  <si>
    <t>p.Tyr791Cys</t>
  </si>
  <si>
    <t>p.Tyr791Phe</t>
  </si>
  <si>
    <t>rs1214294974</t>
  </si>
  <si>
    <t>p.Tyr791Asp</t>
  </si>
  <si>
    <t>rs779666872</t>
  </si>
  <si>
    <t>p.Asp785Asp</t>
  </si>
  <si>
    <t>rs1471542059</t>
  </si>
  <si>
    <t>p.Glu784Glu</t>
  </si>
  <si>
    <t>rs1178526425</t>
  </si>
  <si>
    <t>p.Ile783Thr</t>
  </si>
  <si>
    <t>rs751128749</t>
  </si>
  <si>
    <t>p.Ile783Val</t>
  </si>
  <si>
    <t>rs1237459046</t>
  </si>
  <si>
    <t>p.Arg781Arg</t>
  </si>
  <si>
    <t>rs372024057</t>
  </si>
  <si>
    <t>p.Arg781Gln</t>
  </si>
  <si>
    <t>rs780705162</t>
  </si>
  <si>
    <t>p.Ser780Ser</t>
  </si>
  <si>
    <t>rs1408104586</t>
  </si>
  <si>
    <t>p.Ser780Pro</t>
  </si>
  <si>
    <t>rs1470224469</t>
  </si>
  <si>
    <t>p.Leu779Leu</t>
  </si>
  <si>
    <t>rs748616751</t>
  </si>
  <si>
    <t>p.Gly778Gly</t>
  </si>
  <si>
    <t>rs141289390</t>
  </si>
  <si>
    <t>p.Gly778Ser</t>
  </si>
  <si>
    <t>rs143551323</t>
  </si>
  <si>
    <t>p.Val774Val</t>
  </si>
  <si>
    <t>rs1281423342</t>
  </si>
  <si>
    <t>p.Lys773Glu</t>
  </si>
  <si>
    <t>rs749659726</t>
  </si>
  <si>
    <t>p.Cys772Cys</t>
  </si>
  <si>
    <t>rs771331966</t>
  </si>
  <si>
    <t>p.Cys772Gly</t>
  </si>
  <si>
    <t>rs774410149</t>
  </si>
  <si>
    <t>p.Val771Val</t>
  </si>
  <si>
    <t>rs746058123</t>
  </si>
  <si>
    <t>p.Val771Ile</t>
  </si>
  <si>
    <t>rs375646884</t>
  </si>
  <si>
    <t>p.Leu770Leu</t>
  </si>
  <si>
    <t>rs138965332</t>
  </si>
  <si>
    <t>p.Asn769Asn</t>
  </si>
  <si>
    <t>rs1440140016</t>
  </si>
  <si>
    <t>p.Asn769Ser</t>
  </si>
  <si>
    <t>rs765152244</t>
  </si>
  <si>
    <t>p.Asn767Asn</t>
  </si>
  <si>
    <t>rs773047453</t>
  </si>
  <si>
    <t>p.Ile764Val</t>
  </si>
  <si>
    <t>rs1472053844</t>
  </si>
  <si>
    <t>p.Asn763Ser</t>
  </si>
  <si>
    <t>rs762713500</t>
  </si>
  <si>
    <t>p.Arg762His</t>
  </si>
  <si>
    <t>rs369664160</t>
  </si>
  <si>
    <t>p.Ala760Ala</t>
  </si>
  <si>
    <t>rs751194338</t>
  </si>
  <si>
    <t>p.Arg757Lys</t>
  </si>
  <si>
    <t>rs1392330402</t>
  </si>
  <si>
    <t>p.Gly753Arg</t>
  </si>
  <si>
    <t>rs1405423810</t>
  </si>
  <si>
    <t>p.Ala750Thr</t>
  </si>
  <si>
    <t>rs1171868675</t>
  </si>
  <si>
    <t>p.Leu749Leu</t>
  </si>
  <si>
    <t>rs183610251</t>
  </si>
  <si>
    <t>p.Tyr748Cys</t>
  </si>
  <si>
    <t>rs766942110</t>
  </si>
  <si>
    <t>p.Arg747Arg</t>
  </si>
  <si>
    <t>p.Ala744Ala</t>
  </si>
  <si>
    <t>rs1309916643</t>
  </si>
  <si>
    <t>p.Ala743Ala</t>
  </si>
  <si>
    <t>rs752253692</t>
  </si>
  <si>
    <t>p.Gly741Arg</t>
  </si>
  <si>
    <t>rs1327213322</t>
  </si>
  <si>
    <t>p.Gly737Glu</t>
  </si>
  <si>
    <t>rs756745214</t>
  </si>
  <si>
    <t>p.Val736Val</t>
  </si>
  <si>
    <t>rs374547252</t>
  </si>
  <si>
    <t>p.Gln734Gln</t>
  </si>
  <si>
    <t>rs749714596</t>
  </si>
  <si>
    <t>p.Gln734Arg</t>
  </si>
  <si>
    <t>rs779284191</t>
  </si>
  <si>
    <t>p.Gly728Gly</t>
  </si>
  <si>
    <t>rs746088117</t>
  </si>
  <si>
    <t>p.Gly728Arg</t>
  </si>
  <si>
    <t>rs772267546</t>
  </si>
  <si>
    <t>p.Asp727Asp</t>
  </si>
  <si>
    <t>rs775497224</t>
  </si>
  <si>
    <t>p.His726Arg</t>
  </si>
  <si>
    <t>rs747076425</t>
  </si>
  <si>
    <t>rs773102527</t>
  </si>
  <si>
    <t>rs1202525610</t>
  </si>
  <si>
    <t>rs545257975</t>
  </si>
  <si>
    <t>GC</t>
  </si>
  <si>
    <t>rs762838012</t>
  </si>
  <si>
    <t>rs141591711</t>
  </si>
  <si>
    <t>rs373263220</t>
  </si>
  <si>
    <t>rs1169184973</t>
  </si>
  <si>
    <t>rs748704803</t>
  </si>
  <si>
    <t>rs1198888609</t>
  </si>
  <si>
    <t>rs1278266164</t>
  </si>
  <si>
    <t>rs767188654</t>
  </si>
  <si>
    <t>rs1306346480</t>
  </si>
  <si>
    <t>rs767162994</t>
  </si>
  <si>
    <t>AGAATAAGTGGATCACTTT</t>
  </si>
  <si>
    <t>rs752307074</t>
  </si>
  <si>
    <t>rs755658135</t>
  </si>
  <si>
    <t>rs1358608304</t>
  </si>
  <si>
    <t>rs1329764332</t>
  </si>
  <si>
    <t>rs754414393</t>
  </si>
  <si>
    <t>rs753498003</t>
  </si>
  <si>
    <t>p.Ala721Ala</t>
  </si>
  <si>
    <t>rs544088806</t>
  </si>
  <si>
    <t>p.Ala718Ala</t>
  </si>
  <si>
    <t>rs149452129</t>
  </si>
  <si>
    <t>p.Gly717Gly</t>
  </si>
  <si>
    <t>rs150176645</t>
  </si>
  <si>
    <t>p.Glu715Gln</t>
  </si>
  <si>
    <t>rs370612964</t>
  </si>
  <si>
    <t>p.Met714Thr</t>
  </si>
  <si>
    <t>rs747133463</t>
  </si>
  <si>
    <t>p.Phe713Leu</t>
  </si>
  <si>
    <t>p.Phe713Ile</t>
  </si>
  <si>
    <t>rs781190788</t>
  </si>
  <si>
    <t>p.Ile711Thr</t>
  </si>
  <si>
    <t>rs1247358846</t>
  </si>
  <si>
    <t>p.Met708Ile</t>
  </si>
  <si>
    <t>rs749228043</t>
  </si>
  <si>
    <t>p.Pro706Leu</t>
  </si>
  <si>
    <t>rs760770968</t>
  </si>
  <si>
    <t>rs1162931866</t>
  </si>
  <si>
    <t>rs774070812</t>
  </si>
  <si>
    <t>GT</t>
  </si>
  <si>
    <t>rs759350674</t>
  </si>
  <si>
    <t>rs771659962</t>
  </si>
  <si>
    <t>rs369281456</t>
  </si>
  <si>
    <t>rs1433598950</t>
  </si>
  <si>
    <t>rs1314220379</t>
  </si>
  <si>
    <t>rs763714282</t>
  </si>
  <si>
    <t>rs866786538</t>
  </si>
  <si>
    <t>rs1387674032</t>
  </si>
  <si>
    <t>rs1435664223</t>
  </si>
  <si>
    <t>rs1366530977</t>
  </si>
  <si>
    <t>rs1055444742</t>
  </si>
  <si>
    <t>rs755033726</t>
  </si>
  <si>
    <t>ACACT</t>
  </si>
  <si>
    <t>rs551308516</t>
  </si>
  <si>
    <t>CA</t>
  </si>
  <si>
    <t>rs753078234</t>
  </si>
  <si>
    <t>TC</t>
  </si>
  <si>
    <t>rs993535570</t>
  </si>
  <si>
    <t>rs753336481</t>
  </si>
  <si>
    <t>rs1475267981</t>
  </si>
  <si>
    <t>rs758801033</t>
  </si>
  <si>
    <t>AAGATATAACCAAT</t>
  </si>
  <si>
    <t>rs762297864</t>
  </si>
  <si>
    <t>rs374550153</t>
  </si>
  <si>
    <t>rs750803764</t>
  </si>
  <si>
    <t>rs368766488</t>
  </si>
  <si>
    <t>rs780356572</t>
  </si>
  <si>
    <t>rs751802966</t>
  </si>
  <si>
    <t>p.Val700Val</t>
  </si>
  <si>
    <t>rs1464581076</t>
  </si>
  <si>
    <t>p.Gly699Gly</t>
  </si>
  <si>
    <t>rs138518092</t>
  </si>
  <si>
    <t>p.Glu698Lys</t>
  </si>
  <si>
    <t>rs569112388</t>
  </si>
  <si>
    <t>p.Val694Ile</t>
  </si>
  <si>
    <t>rs345730</t>
  </si>
  <si>
    <t>p.Pro692Pro</t>
  </si>
  <si>
    <t>Benign</t>
  </si>
  <si>
    <t>rs770820190</t>
  </si>
  <si>
    <t>p.Pro692Leu</t>
  </si>
  <si>
    <t>rs778876357</t>
  </si>
  <si>
    <t>p.Pro692Ala</t>
  </si>
  <si>
    <t>rs745749351</t>
  </si>
  <si>
    <t>p.Gly687Gly</t>
  </si>
  <si>
    <t>rs1228694029</t>
  </si>
  <si>
    <t>p.Ser684Gly</t>
  </si>
  <si>
    <t>rs777949521</t>
  </si>
  <si>
    <t>p.Ser684LysfsTer7</t>
  </si>
  <si>
    <t>LysfsTer7</t>
  </si>
  <si>
    <t>rs771918424</t>
  </si>
  <si>
    <t>p.Cys681Tyr</t>
  </si>
  <si>
    <t>rs367897790</t>
  </si>
  <si>
    <t>p.Leu680Leu</t>
  </si>
  <si>
    <t>rs1256527658</t>
  </si>
  <si>
    <t>p.Asp678Asn</t>
  </si>
  <si>
    <t>rs760411632</t>
  </si>
  <si>
    <t>p.Arg676Arg</t>
  </si>
  <si>
    <t>rs373761211</t>
  </si>
  <si>
    <t>p.Arg676Lys</t>
  </si>
  <si>
    <t>rs146203229</t>
  </si>
  <si>
    <t>p.Gln675Pro</t>
  </si>
  <si>
    <t>rs201814256</t>
  </si>
  <si>
    <t>p.Gln675Lys</t>
  </si>
  <si>
    <t>rs763320931</t>
  </si>
  <si>
    <t>p.Lys674Lys</t>
  </si>
  <si>
    <t>rs766734179</t>
  </si>
  <si>
    <t>p.Val669Ala</t>
  </si>
  <si>
    <t>rs751915816</t>
  </si>
  <si>
    <t>p.Val669Leu</t>
  </si>
  <si>
    <t>rs1415493097</t>
  </si>
  <si>
    <t>p.Lys668Gln</t>
  </si>
  <si>
    <t>rs755250354</t>
  </si>
  <si>
    <t>p.Leu667Leu</t>
  </si>
  <si>
    <t>rs767702926</t>
  </si>
  <si>
    <t>p.Thr666Ile</t>
  </si>
  <si>
    <t>rs1300555214</t>
  </si>
  <si>
    <t>p.Ile664Thr</t>
  </si>
  <si>
    <t>rs1263935491</t>
  </si>
  <si>
    <t>p.Ile664Leu</t>
  </si>
  <si>
    <t>rs1371925819</t>
  </si>
  <si>
    <t>p.Val662Val</t>
  </si>
  <si>
    <t>rs202223312</t>
  </si>
  <si>
    <t>p.Val662Leu</t>
  </si>
  <si>
    <t>p.Val662Ile</t>
  </si>
  <si>
    <t>rs777662629</t>
  </si>
  <si>
    <t>p.Ala661Ala</t>
  </si>
  <si>
    <t>rs780064217</t>
  </si>
  <si>
    <t>p.Val660Ile</t>
  </si>
  <si>
    <t>p.Asp659Asp</t>
  </si>
  <si>
    <t>rs1311518360</t>
  </si>
  <si>
    <t>p.Arg658Thr</t>
  </si>
  <si>
    <t>rs1277577151</t>
  </si>
  <si>
    <t>p.Lys657Arg</t>
  </si>
  <si>
    <t>rs1231037263</t>
  </si>
  <si>
    <t>p.Gly656Arg</t>
  </si>
  <si>
    <t>rs1316144079</t>
  </si>
  <si>
    <t>p.Pro655Arg</t>
  </si>
  <si>
    <t>rs768474651</t>
  </si>
  <si>
    <t>p.Pro655Ala</t>
  </si>
  <si>
    <t>rs1484095270</t>
  </si>
  <si>
    <t>p.Lys653Ile</t>
  </si>
  <si>
    <t>rs1206076675</t>
  </si>
  <si>
    <t>p.Leu652Phe</t>
  </si>
  <si>
    <t>rs776394413</t>
  </si>
  <si>
    <t>p.Arg651His</t>
  </si>
  <si>
    <t>rs571637670</t>
  </si>
  <si>
    <t>p.Arg651Cys</t>
  </si>
  <si>
    <t>rs1193284113</t>
  </si>
  <si>
    <t>p.Ser649Arg</t>
  </si>
  <si>
    <t>rs769370190</t>
  </si>
  <si>
    <t>p.Cys648Phe</t>
  </si>
  <si>
    <t>rs534228190</t>
  </si>
  <si>
    <t>p.Glu646Lys</t>
  </si>
  <si>
    <t>rs1251795664</t>
  </si>
  <si>
    <t>p.Gly645Gly</t>
  </si>
  <si>
    <t>rs367646826</t>
  </si>
  <si>
    <t>p.Gly645Ser</t>
  </si>
  <si>
    <t>rs759807489</t>
  </si>
  <si>
    <t>p.Phe644Phe</t>
  </si>
  <si>
    <t>rs766856886</t>
  </si>
  <si>
    <t>p.Gly642Glu</t>
  </si>
  <si>
    <t>rs774745503</t>
  </si>
  <si>
    <t>rs138919194</t>
  </si>
  <si>
    <t>rs201787895</t>
  </si>
  <si>
    <t>rs767827512</t>
  </si>
  <si>
    <t>rs1257866090</t>
  </si>
  <si>
    <t>AG</t>
  </si>
  <si>
    <t>rs201258385</t>
  </si>
  <si>
    <t>rs1366693319</t>
  </si>
  <si>
    <t>rs376974345</t>
  </si>
  <si>
    <t>rs184211597</t>
  </si>
  <si>
    <t>rs544404425</t>
  </si>
  <si>
    <t>rs915566883</t>
  </si>
  <si>
    <t>rs910961693</t>
  </si>
  <si>
    <t>rs188651221</t>
  </si>
  <si>
    <t>rs768218880</t>
  </si>
  <si>
    <t>AGAG</t>
  </si>
  <si>
    <t>rs774362521</t>
  </si>
  <si>
    <t>TA</t>
  </si>
  <si>
    <t>rs780119851</t>
  </si>
  <si>
    <t>rs746842847</t>
  </si>
  <si>
    <t>rs532906362</t>
  </si>
  <si>
    <t>rs182470459</t>
  </si>
  <si>
    <t>rs997837265</t>
  </si>
  <si>
    <t>rs186986157</t>
  </si>
  <si>
    <t>rs376030930</t>
  </si>
  <si>
    <t>rs754733451</t>
  </si>
  <si>
    <t>rs1187369450</t>
  </si>
  <si>
    <t>rs1387833056</t>
  </si>
  <si>
    <t>rs372884477</t>
  </si>
  <si>
    <t>rs1165078036</t>
  </si>
  <si>
    <t>rs556852541</t>
  </si>
  <si>
    <t>GA</t>
  </si>
  <si>
    <t>rs747850577</t>
  </si>
  <si>
    <t>rs1377509061</t>
  </si>
  <si>
    <t>rs1322386359</t>
  </si>
  <si>
    <t>rs562873299</t>
  </si>
  <si>
    <t>rs980681642</t>
  </si>
  <si>
    <t>rs927873297</t>
  </si>
  <si>
    <t>rs377106771</t>
  </si>
  <si>
    <t>rs1360008473</t>
  </si>
  <si>
    <t>rs992785889</t>
  </si>
  <si>
    <t>p.Ala641Thr</t>
  </si>
  <si>
    <t>p.Ala641Ser</t>
  </si>
  <si>
    <t>rs531906513</t>
  </si>
  <si>
    <t>p.Gly640Ser</t>
  </si>
  <si>
    <t>p.Gly640Cys</t>
  </si>
  <si>
    <t>rs771465590</t>
  </si>
  <si>
    <t>p.Ile639Thr</t>
  </si>
  <si>
    <t>rs774868013</t>
  </si>
  <si>
    <t>p.Arg637His</t>
  </si>
  <si>
    <t>rs1270476760</t>
  </si>
  <si>
    <t>p.Arg637Cys</t>
  </si>
  <si>
    <t>rs191903622</t>
  </si>
  <si>
    <t>p.Glu636Glu</t>
  </si>
  <si>
    <t>rs1188528023</t>
  </si>
  <si>
    <t>p.Glu636Lys</t>
  </si>
  <si>
    <t>rs1239820687</t>
  </si>
  <si>
    <t>p.Lys634Asn</t>
  </si>
  <si>
    <t>rs767879014</t>
  </si>
  <si>
    <t>p.Ile633Ile</t>
  </si>
  <si>
    <t>rs139211112</t>
  </si>
  <si>
    <t>p.Ser631Thr</t>
  </si>
  <si>
    <t>rs1474060534</t>
  </si>
  <si>
    <t>p.Leu628Leu</t>
  </si>
  <si>
    <t>rs761028460</t>
  </si>
  <si>
    <t>p.Glu627Glu</t>
  </si>
  <si>
    <t>rs1389171261</t>
  </si>
  <si>
    <t>p.Lys626Lys</t>
  </si>
  <si>
    <t>rs149602525</t>
  </si>
  <si>
    <t>p.Ala625Ser</t>
  </si>
  <si>
    <t>p.Ala625Thr</t>
  </si>
  <si>
    <t>rs144336913</t>
  </si>
  <si>
    <t>p.Phe624Phe</t>
  </si>
  <si>
    <t>rs754002431</t>
  </si>
  <si>
    <t>p.Gln623Leu</t>
  </si>
  <si>
    <t>rs200277966</t>
  </si>
  <si>
    <t>p.His622Pro</t>
  </si>
  <si>
    <t>p.His622Arg</t>
  </si>
  <si>
    <t>rs1284937914</t>
  </si>
  <si>
    <t>p.Arg619Arg</t>
  </si>
  <si>
    <t>rs751571551</t>
  </si>
  <si>
    <t>p.Arg619Gly</t>
  </si>
  <si>
    <t>rs373264389</t>
  </si>
  <si>
    <t>p.Pro617Gln</t>
  </si>
  <si>
    <t>p.Pro617Leu</t>
  </si>
  <si>
    <t>p.Asp616Asn</t>
  </si>
  <si>
    <t>rs1290560771</t>
  </si>
  <si>
    <t>p.Glu615Glu</t>
  </si>
  <si>
    <t>rs1330278383</t>
  </si>
  <si>
    <t>p.Tyr614Cys</t>
  </si>
  <si>
    <t>rs376168086</t>
  </si>
  <si>
    <t>p.Thr613Ile</t>
  </si>
  <si>
    <t>rs1282784862</t>
  </si>
  <si>
    <t>p.Thr613Pro</t>
  </si>
  <si>
    <t>rs1443574487</t>
  </si>
  <si>
    <t>p.Pro611Pro</t>
  </si>
  <si>
    <t>rs755839039</t>
  </si>
  <si>
    <t>p.Ile609Thr</t>
  </si>
  <si>
    <t>rs1236447200</t>
  </si>
  <si>
    <t>p.Thr607Ala</t>
  </si>
  <si>
    <t>rs771936415</t>
  </si>
  <si>
    <t>TTGG</t>
  </si>
  <si>
    <t>p.Thr605dup</t>
  </si>
  <si>
    <t>dup</t>
  </si>
  <si>
    <t>inframe_insertion</t>
  </si>
  <si>
    <t>rs777258745</t>
  </si>
  <si>
    <t>p.Thr605Ile</t>
  </si>
  <si>
    <t>rs748898049</t>
  </si>
  <si>
    <t>p.Phe602Leu</t>
  </si>
  <si>
    <t>rs1472156671</t>
  </si>
  <si>
    <t>rs1156688358</t>
  </si>
  <si>
    <t>rs770447656</t>
  </si>
  <si>
    <t>rs1415024953</t>
  </si>
  <si>
    <t>rs778333865</t>
  </si>
  <si>
    <t>rs1413117741</t>
  </si>
  <si>
    <t>rs547614402</t>
  </si>
  <si>
    <t>rs573187059</t>
  </si>
  <si>
    <t>rs1310110066</t>
  </si>
  <si>
    <t>rs746373910</t>
  </si>
  <si>
    <t>rs772456886</t>
  </si>
  <si>
    <t>rs1228168558</t>
  </si>
  <si>
    <t>rs775985065</t>
  </si>
  <si>
    <t>rs1347739009</t>
  </si>
  <si>
    <t>rs545198704</t>
  </si>
  <si>
    <t>rs371118095</t>
  </si>
  <si>
    <t>rs1263060531</t>
  </si>
  <si>
    <t>rs1484423232</t>
  </si>
  <si>
    <t>rs345725</t>
  </si>
  <si>
    <t>rs762080033</t>
  </si>
  <si>
    <t>rs74780338</t>
  </si>
  <si>
    <t>p.His599His</t>
  </si>
  <si>
    <t>rs1397339950</t>
  </si>
  <si>
    <t>p.Asp593Asp</t>
  </si>
  <si>
    <t>rs750462795</t>
  </si>
  <si>
    <t>p.Asp593Asn</t>
  </si>
  <si>
    <t>rs376244015</t>
  </si>
  <si>
    <t>p.Gly592Gly</t>
  </si>
  <si>
    <t>rs767334617</t>
  </si>
  <si>
    <t>p.Glu591Gly</t>
  </si>
  <si>
    <t>rs1432954439</t>
  </si>
  <si>
    <t>p.Lys587Glu</t>
  </si>
  <si>
    <t>rs752575717</t>
  </si>
  <si>
    <t>p.Tyr585Tyr</t>
  </si>
  <si>
    <t>rs755890860</t>
  </si>
  <si>
    <t>p.Gly584Val</t>
  </si>
  <si>
    <t>rs370242745</t>
  </si>
  <si>
    <t>rs1437761577</t>
  </si>
  <si>
    <t>rs345724</t>
  </si>
  <si>
    <t>rs1158315788</t>
  </si>
  <si>
    <t>CT</t>
  </si>
  <si>
    <t>rs778458360</t>
  </si>
  <si>
    <t>rs766642031</t>
  </si>
  <si>
    <t>AC</t>
  </si>
  <si>
    <t>rs745373132</t>
  </si>
  <si>
    <t>rs772688325</t>
  </si>
  <si>
    <t>rs1451987455</t>
  </si>
  <si>
    <t>rs901455</t>
  </si>
  <si>
    <t>rs79003746</t>
  </si>
  <si>
    <t>rs984425748</t>
  </si>
  <si>
    <t>rs1345284959</t>
  </si>
  <si>
    <t>rs776826247</t>
  </si>
  <si>
    <t>rs780396302</t>
  </si>
  <si>
    <t>rs759615504</t>
  </si>
  <si>
    <t>AACAAT</t>
  </si>
  <si>
    <t>rs765172841</t>
  </si>
  <si>
    <t>rs1455433390</t>
  </si>
  <si>
    <t>rs753268573</t>
  </si>
  <si>
    <t>TAC</t>
  </si>
  <si>
    <t>rs747513828</t>
  </si>
  <si>
    <t>rs1393266665</t>
  </si>
  <si>
    <t>rs768925397</t>
  </si>
  <si>
    <t>rs777079496</t>
  </si>
  <si>
    <t>rs1369428011</t>
  </si>
  <si>
    <t>rs762131020</t>
  </si>
  <si>
    <t>rs368140016</t>
  </si>
  <si>
    <t>rs375801883</t>
  </si>
  <si>
    <t>rs1266854905</t>
  </si>
  <si>
    <t>p.Gly579Gly</t>
  </si>
  <si>
    <t>rs1356700106</t>
  </si>
  <si>
    <t>p.Gly579Trp</t>
  </si>
  <si>
    <t>Trp</t>
  </si>
  <si>
    <t>rs1209015685</t>
  </si>
  <si>
    <t>p.Gly575Gly</t>
  </si>
  <si>
    <t>rs770136433</t>
  </si>
  <si>
    <t>p.Met572Leu</t>
  </si>
  <si>
    <t>rs773473690</t>
  </si>
  <si>
    <t>p.Val570Ala</t>
  </si>
  <si>
    <t>rs762911058</t>
  </si>
  <si>
    <t>p.Val570Leu</t>
  </si>
  <si>
    <t>p.Val570Met</t>
  </si>
  <si>
    <t>rs775311098</t>
  </si>
  <si>
    <t>p.Leu569Leu</t>
  </si>
  <si>
    <t>rs1428020526</t>
  </si>
  <si>
    <t>p.Ile567Met</t>
  </si>
  <si>
    <t>rs760600822</t>
  </si>
  <si>
    <t>p.Ile567Val</t>
  </si>
  <si>
    <t>rs763798433</t>
  </si>
  <si>
    <t>p.Gly565Gly</t>
  </si>
  <si>
    <t>rs1473289315</t>
  </si>
  <si>
    <t>p.Val560Val</t>
  </si>
  <si>
    <t>rs1164650086</t>
  </si>
  <si>
    <t>p.Val555Ala</t>
  </si>
  <si>
    <t>rs1392785631</t>
  </si>
  <si>
    <t>p.Asn553Asn</t>
  </si>
  <si>
    <t>rs1459246528</t>
  </si>
  <si>
    <t>p.Gln552His</t>
  </si>
  <si>
    <t>rs756964921</t>
  </si>
  <si>
    <t>p.Gln552Arg</t>
  </si>
  <si>
    <t>rs764852413</t>
  </si>
  <si>
    <t>p.Val548Val</t>
  </si>
  <si>
    <t>rs749977607</t>
  </si>
  <si>
    <t>rs1291177062</t>
  </si>
  <si>
    <t>rs373136517</t>
  </si>
  <si>
    <t>rs199497525</t>
  </si>
  <si>
    <t>rs149505524</t>
  </si>
  <si>
    <t>rs376625267</t>
  </si>
  <si>
    <t>rs748500655</t>
  </si>
  <si>
    <t>rs535644774</t>
  </si>
  <si>
    <t>rs1354513312</t>
  </si>
  <si>
    <t>rs1242561143</t>
  </si>
  <si>
    <t>rs1395091229</t>
  </si>
  <si>
    <t>rs567078360</t>
  </si>
  <si>
    <t>rs749477381</t>
  </si>
  <si>
    <t>rs1473782482</t>
  </si>
  <si>
    <t>rs774419764</t>
  </si>
  <si>
    <t>rs760592068</t>
  </si>
  <si>
    <t>rs764001986</t>
  </si>
  <si>
    <t>rs779463679</t>
  </si>
  <si>
    <t>rs536347428</t>
  </si>
  <si>
    <t>rs1402346800</t>
  </si>
  <si>
    <t>rs761569411</t>
  </si>
  <si>
    <t>rs1310720779</t>
  </si>
  <si>
    <t>rs764980204</t>
  </si>
  <si>
    <t>splice_donor_variant</t>
  </si>
  <si>
    <t>rs1355331916</t>
  </si>
  <si>
    <t>p.Phe543Leu</t>
  </si>
  <si>
    <t>rs1228787025</t>
  </si>
  <si>
    <t>p.Glu536Glu</t>
  </si>
  <si>
    <t>rs142445321</t>
  </si>
  <si>
    <t>p.Leu535Leu</t>
  </si>
  <si>
    <t>rs1315047244</t>
  </si>
  <si>
    <t>p.Thr534Thr</t>
  </si>
  <si>
    <t>rs758012819</t>
  </si>
  <si>
    <t>p.Asp531Asp</t>
  </si>
  <si>
    <t>rs765814125</t>
  </si>
  <si>
    <t>p.Arg529Arg</t>
  </si>
  <si>
    <t>rs1348732539</t>
  </si>
  <si>
    <t>rs147962361</t>
  </si>
  <si>
    <t>p.Pro528Pro</t>
  </si>
  <si>
    <t>rs369029096</t>
  </si>
  <si>
    <t>p.Tyr526Cys</t>
  </si>
  <si>
    <t>rs569672013</t>
  </si>
  <si>
    <t>p.Asn525His</t>
  </si>
  <si>
    <t>rs748625367</t>
  </si>
  <si>
    <t>p.Gly524Ala</t>
  </si>
  <si>
    <t>rs954614070</t>
  </si>
  <si>
    <t>p.Tyr523Asn</t>
  </si>
  <si>
    <t>rs1417829621</t>
  </si>
  <si>
    <t>p.Ala521Ser</t>
  </si>
  <si>
    <t>rs1264422608</t>
  </si>
  <si>
    <t>p.Phe518Val</t>
  </si>
  <si>
    <t>rs1178898166</t>
  </si>
  <si>
    <t>p.Ile515Val</t>
  </si>
  <si>
    <t>rs1377657771</t>
  </si>
  <si>
    <t>p.Gln514His</t>
  </si>
  <si>
    <t>rs756567371</t>
  </si>
  <si>
    <t>p.Gln514Arg</t>
  </si>
  <si>
    <t>rs778224828</t>
  </si>
  <si>
    <t>p.Val510Ala</t>
  </si>
  <si>
    <t>rs1372005745</t>
  </si>
  <si>
    <t>p.Ile502Val</t>
  </si>
  <si>
    <t>rs749473870</t>
  </si>
  <si>
    <t>p.Ser501Phe</t>
  </si>
  <si>
    <t>rs771178129</t>
  </si>
  <si>
    <t>p.Ala500Ala</t>
  </si>
  <si>
    <t>rs1370966554</t>
  </si>
  <si>
    <t>p.Lys496Lys</t>
  </si>
  <si>
    <t>rs1388409740</t>
  </si>
  <si>
    <t>p.Val493Leu</t>
  </si>
  <si>
    <t>rs745935652</t>
  </si>
  <si>
    <t>p.Thr489Thr</t>
  </si>
  <si>
    <t>rs1371749537</t>
  </si>
  <si>
    <t>p.Thr489Ile</t>
  </si>
  <si>
    <t>rs139833485</t>
  </si>
  <si>
    <t>p.Arg488Trp</t>
  </si>
  <si>
    <t>rs776583281</t>
  </si>
  <si>
    <t>p.Glu487Lys</t>
  </si>
  <si>
    <t>rs1178361521</t>
  </si>
  <si>
    <t>p.Arg486Arg</t>
  </si>
  <si>
    <t>rs761692243</t>
  </si>
  <si>
    <t>rs374730169</t>
  </si>
  <si>
    <t>rs1421172738</t>
  </si>
  <si>
    <t>rs772995709</t>
  </si>
  <si>
    <t>rs559229698</t>
  </si>
  <si>
    <t>rs751069921</t>
  </si>
  <si>
    <t>rs759148644</t>
  </si>
  <si>
    <t>rs767085921</t>
  </si>
  <si>
    <t>rs369313109</t>
  </si>
  <si>
    <t>rs1169351396</t>
  </si>
  <si>
    <t>rs572797391</t>
  </si>
  <si>
    <t>rs1210535367</t>
  </si>
  <si>
    <t>rs756620206</t>
  </si>
  <si>
    <t>rs778345719</t>
  </si>
  <si>
    <t>rs1293956117</t>
  </si>
  <si>
    <t>rs1438675988</t>
  </si>
  <si>
    <t>rs754213038</t>
  </si>
  <si>
    <t>rs566642035</t>
  </si>
  <si>
    <t>rs1215344650</t>
  </si>
  <si>
    <t>rs372784900</t>
  </si>
  <si>
    <t>rs746041351</t>
  </si>
  <si>
    <t>rs772164395</t>
  </si>
  <si>
    <t>rs780053514</t>
  </si>
  <si>
    <t>rs758790892</t>
  </si>
  <si>
    <t>GTTGCTCT</t>
  </si>
  <si>
    <t>rs748084451</t>
  </si>
  <si>
    <t>rs1212417545</t>
  </si>
  <si>
    <t>rs1249288786</t>
  </si>
  <si>
    <t>rs1260147267</t>
  </si>
  <si>
    <t>ACTTACTTT</t>
  </si>
  <si>
    <t>rs867625037</t>
  </si>
  <si>
    <t>p.Glu482Lys</t>
  </si>
  <si>
    <t>p.Glu482Gln</t>
  </si>
  <si>
    <t>rs769720060</t>
  </si>
  <si>
    <t>p.Tyr481Tyr</t>
  </si>
  <si>
    <t>rs369681580</t>
  </si>
  <si>
    <t>p.Tyr480Cys</t>
  </si>
  <si>
    <t>rs1393521874</t>
  </si>
  <si>
    <t>p.Tyr476Tyr</t>
  </si>
  <si>
    <t>rs1459766148</t>
  </si>
  <si>
    <t>p.Tyr476Cys</t>
  </si>
  <si>
    <t>rs762787694</t>
  </si>
  <si>
    <t>p.Glu475Lys</t>
  </si>
  <si>
    <t>p.Glu475Gln</t>
  </si>
  <si>
    <t>rs535528192</t>
  </si>
  <si>
    <t>p.Ile473Ile</t>
  </si>
  <si>
    <t>rs1431588483</t>
  </si>
  <si>
    <t>p.Ile473Val</t>
  </si>
  <si>
    <t>rs1288424226</t>
  </si>
  <si>
    <t>p.Asn470Asn</t>
  </si>
  <si>
    <t>rs774074768</t>
  </si>
  <si>
    <t>p.Pro469Arg</t>
  </si>
  <si>
    <t>rs759205054</t>
  </si>
  <si>
    <t>p.Pro466Pro</t>
  </si>
  <si>
    <t>rs1294264997</t>
  </si>
  <si>
    <t>p.Pro466Gln</t>
  </si>
  <si>
    <t>rs1334631229</t>
  </si>
  <si>
    <t>p.Glu465Lys</t>
  </si>
  <si>
    <t>rs1231930557</t>
  </si>
  <si>
    <t>p.Trp463Arg</t>
  </si>
  <si>
    <t>rs555480655</t>
  </si>
  <si>
    <t>p.Ser462Ala</t>
  </si>
  <si>
    <t>rs1448138791</t>
  </si>
  <si>
    <t>p.Glu460Lys</t>
  </si>
  <si>
    <t>rs373435281</t>
  </si>
  <si>
    <t>p.Val459Val</t>
  </si>
  <si>
    <t>rs191102962</t>
  </si>
  <si>
    <t>p.Val459Ala</t>
  </si>
  <si>
    <t>rs779416238</t>
  </si>
  <si>
    <t>p.Arg457Gln</t>
  </si>
  <si>
    <t>rs34302170</t>
  </si>
  <si>
    <t>p.Leu455Leu</t>
  </si>
  <si>
    <t>rs754191176</t>
  </si>
  <si>
    <t>rs147680635</t>
  </si>
  <si>
    <t>p.Arg453Gly</t>
  </si>
  <si>
    <t>rs201935163</t>
  </si>
  <si>
    <t>p.Glu452Glu</t>
  </si>
  <si>
    <t>p.Glu452Asp</t>
  </si>
  <si>
    <t>rs758549619</t>
  </si>
  <si>
    <t>p.Lys451Glu</t>
  </si>
  <si>
    <t>rs138194107</t>
  </si>
  <si>
    <t>p.Gly448Gly</t>
  </si>
  <si>
    <t>rs769773179</t>
  </si>
  <si>
    <t>p.Gly448Arg</t>
  </si>
  <si>
    <t>rs345713</t>
  </si>
  <si>
    <t>p.Ser447Ser</t>
  </si>
  <si>
    <t>rs749130416</t>
  </si>
  <si>
    <t>p.Gln445Lys</t>
  </si>
  <si>
    <t>rs770773460</t>
  </si>
  <si>
    <t>p.Ser444Ser</t>
  </si>
  <si>
    <t>rs773950345</t>
  </si>
  <si>
    <t>p.Ser444Leu</t>
  </si>
  <si>
    <t>rs1290674590</t>
  </si>
  <si>
    <t>rs1351991826</t>
  </si>
  <si>
    <t>rs745578832</t>
  </si>
  <si>
    <t>rs775186624</t>
  </si>
  <si>
    <t>rs141811273</t>
  </si>
  <si>
    <t>rs572994459</t>
  </si>
  <si>
    <t>rs762173350</t>
  </si>
  <si>
    <t>rs1469260308</t>
  </si>
  <si>
    <t>rs1385609318</t>
  </si>
  <si>
    <t>rs1301757140</t>
  </si>
  <si>
    <t>rs368020423</t>
  </si>
  <si>
    <t>rs765642180</t>
  </si>
  <si>
    <t>rs1156760809</t>
  </si>
  <si>
    <t>rs957307718</t>
  </si>
  <si>
    <t>rs779397394</t>
  </si>
  <si>
    <t>rs750782423</t>
  </si>
  <si>
    <t>rs758677342</t>
  </si>
  <si>
    <t>rs1433141195</t>
  </si>
  <si>
    <t>rs751680324</t>
  </si>
  <si>
    <t>rs755106636</t>
  </si>
  <si>
    <t>rs1442063535</t>
  </si>
  <si>
    <t>rs1278299708</t>
  </si>
  <si>
    <t>rs781072828</t>
  </si>
  <si>
    <t>p.Ala441Thr</t>
  </si>
  <si>
    <t>rs1234366311</t>
  </si>
  <si>
    <t>p.Gly439Ser</t>
  </si>
  <si>
    <t>rs749253547</t>
  </si>
  <si>
    <t>p.Ile436Val</t>
  </si>
  <si>
    <t>rs757136177</t>
  </si>
  <si>
    <t>p.Ser435Ser</t>
  </si>
  <si>
    <t>rs144991363</t>
  </si>
  <si>
    <t>p.Ser435Gly</t>
  </si>
  <si>
    <t>rs1273384862</t>
  </si>
  <si>
    <t>p.Val434Ile</t>
  </si>
  <si>
    <t>rs199839585</t>
  </si>
  <si>
    <t>p.Leu430Pro</t>
  </si>
  <si>
    <t>rs1179484555</t>
  </si>
  <si>
    <t>p.Leu430Phe</t>
  </si>
  <si>
    <t>rs771888219</t>
  </si>
  <si>
    <t>p.Arg429Lys</t>
  </si>
  <si>
    <t>rs149093618</t>
  </si>
  <si>
    <t>p.Gln428Arg</t>
  </si>
  <si>
    <t>rs56140608</t>
  </si>
  <si>
    <t>p.Ser427Ser</t>
  </si>
  <si>
    <t>rs542602078</t>
  </si>
  <si>
    <t>p.Arg426Gln</t>
  </si>
  <si>
    <t>p.Arg426Leu</t>
  </si>
  <si>
    <t>rs762450411</t>
  </si>
  <si>
    <t>p.Asp423Asp</t>
  </si>
  <si>
    <t>rs1169903293</t>
  </si>
  <si>
    <t>p.Asp423Gly</t>
  </si>
  <si>
    <t>rs1397576618</t>
  </si>
  <si>
    <t>p.Val421Val</t>
  </si>
  <si>
    <t>rs1327337269</t>
  </si>
  <si>
    <t>p.Asn419Ser</t>
  </si>
  <si>
    <t>rs1397320389</t>
  </si>
  <si>
    <t>p.Val418Leu</t>
  </si>
  <si>
    <t>rs1442332580</t>
  </si>
  <si>
    <t>p.Thr412Thr</t>
  </si>
  <si>
    <t>rs1418489484</t>
  </si>
  <si>
    <t>p.Ala409Gly</t>
  </si>
  <si>
    <t>rs145928664</t>
  </si>
  <si>
    <t>p.His408His</t>
  </si>
  <si>
    <t>p.His408Gln</t>
  </si>
  <si>
    <t>rs1368174232</t>
  </si>
  <si>
    <t>p.His408Asn</t>
  </si>
  <si>
    <t>rs766679134</t>
  </si>
  <si>
    <t>p.Leu406Leu</t>
  </si>
  <si>
    <t>rs1270412615</t>
  </si>
  <si>
    <t>p.Leu406Pro</t>
  </si>
  <si>
    <t>rs751791155</t>
  </si>
  <si>
    <t>p.Asp404Gly</t>
  </si>
  <si>
    <t>rs1168434262</t>
  </si>
  <si>
    <t>p.Tyr399Cys</t>
  </si>
  <si>
    <t>rs755089288</t>
  </si>
  <si>
    <t>p.Asp397Gly</t>
  </si>
  <si>
    <t>rs1291814734</t>
  </si>
  <si>
    <t>p.Glu396Glu</t>
  </si>
  <si>
    <t>rs971828200</t>
  </si>
  <si>
    <t>p.Leu395Val</t>
  </si>
  <si>
    <t>rs752702243</t>
  </si>
  <si>
    <t>p.Met389Val</t>
  </si>
  <si>
    <t>rs1252412601</t>
  </si>
  <si>
    <t>p.Ile386Thr</t>
  </si>
  <si>
    <t>rs1452664406</t>
  </si>
  <si>
    <t>p.Ile386Val</t>
  </si>
  <si>
    <t>rs918912377</t>
  </si>
  <si>
    <t>p.Asn385Asn</t>
  </si>
  <si>
    <t>rs757264200</t>
  </si>
  <si>
    <t>p.Asn385His</t>
  </si>
  <si>
    <t>p.Asn385Asp</t>
  </si>
  <si>
    <t>rs1475247277</t>
  </si>
  <si>
    <t>p.Gly383Arg</t>
  </si>
  <si>
    <t>rs778960808</t>
  </si>
  <si>
    <t>p.Glu378Gln</t>
  </si>
  <si>
    <t>rs745756745</t>
  </si>
  <si>
    <t>p.Gly377Gly</t>
  </si>
  <si>
    <t>rs758293765</t>
  </si>
  <si>
    <t>p.Gly377Asp</t>
  </si>
  <si>
    <t>rs779939317</t>
  </si>
  <si>
    <t>p.Gln376Pro</t>
  </si>
  <si>
    <t>rs772199348</t>
  </si>
  <si>
    <t>p.Ser373Ile</t>
  </si>
  <si>
    <t>p.Ser373Thr</t>
  </si>
  <si>
    <t>rs1391562093</t>
  </si>
  <si>
    <t>p.Ser373Cys</t>
  </si>
  <si>
    <t>p.Ser373Arg</t>
  </si>
  <si>
    <t>rs780813699</t>
  </si>
  <si>
    <t>p.Cys372Tyr</t>
  </si>
  <si>
    <t>rs138769019</t>
  </si>
  <si>
    <t>p.Arg371Gln</t>
  </si>
  <si>
    <t>rs371089003</t>
  </si>
  <si>
    <t>p.Arg371Trp</t>
  </si>
  <si>
    <t>rs140214296</t>
  </si>
  <si>
    <t>p.Leu368Ser</t>
  </si>
  <si>
    <t>rs763391728</t>
  </si>
  <si>
    <t>p.Arg366Ser</t>
  </si>
  <si>
    <t>rs760995683</t>
  </si>
  <si>
    <t>p.Tyr365Tyr</t>
  </si>
  <si>
    <t>rs200560907</t>
  </si>
  <si>
    <t>p.Thr364Thr</t>
  </si>
  <si>
    <t>rs201390062</t>
  </si>
  <si>
    <t>p.Thr364Ser</t>
  </si>
  <si>
    <t>rs774694250</t>
  </si>
  <si>
    <t>p.Val363Met</t>
  </si>
  <si>
    <t>rs759859232</t>
  </si>
  <si>
    <t>p.Asp362Asp</t>
  </si>
  <si>
    <t>rs145247136</t>
  </si>
  <si>
    <t>p.Asn361Lys</t>
  </si>
  <si>
    <t>p.Asn361Asn</t>
  </si>
  <si>
    <t>rs752857901</t>
  </si>
  <si>
    <t>p.Gly359Gly</t>
  </si>
  <si>
    <t>rs1191331342</t>
  </si>
  <si>
    <t>p.Pro353Ser</t>
  </si>
  <si>
    <t>rs760697329</t>
  </si>
  <si>
    <t>p.Glu350Glu</t>
  </si>
  <si>
    <t>rs764217573</t>
  </si>
  <si>
    <t>p.Val347Leu</t>
  </si>
  <si>
    <t>rs1475740786</t>
  </si>
  <si>
    <t>p.Thr346Ala</t>
  </si>
  <si>
    <t>rs1164758223</t>
  </si>
  <si>
    <t>p.Gln344Arg</t>
  </si>
  <si>
    <t>rs750403324</t>
  </si>
  <si>
    <t>p.Asn343Ser</t>
  </si>
  <si>
    <t>rs758347037</t>
  </si>
  <si>
    <t>p.Asn341Ile</t>
  </si>
  <si>
    <t>rs1158620225</t>
  </si>
  <si>
    <t>p.Ile339Val</t>
  </si>
  <si>
    <t>rs780065950</t>
  </si>
  <si>
    <t>p.Asn337Asn</t>
  </si>
  <si>
    <t>rs1380130381</t>
  </si>
  <si>
    <t>p.Gln336Glu</t>
  </si>
  <si>
    <t>rs137908675</t>
  </si>
  <si>
    <t>p.Arg330Arg</t>
  </si>
  <si>
    <t>rs1413927391</t>
  </si>
  <si>
    <t>p.Arg330Lys</t>
  </si>
  <si>
    <t>rs780680077</t>
  </si>
  <si>
    <t>rs201170136</t>
  </si>
  <si>
    <t>rs769306272</t>
  </si>
  <si>
    <t>rs1282570402</t>
  </si>
  <si>
    <t>rs370709428</t>
  </si>
  <si>
    <t>rs1259887106</t>
  </si>
  <si>
    <t>TAAGTA</t>
  </si>
  <si>
    <t>rs373022206</t>
  </si>
  <si>
    <t>rs1421349892</t>
  </si>
  <si>
    <t>rs774823894</t>
  </si>
  <si>
    <t>rs1451014160</t>
  </si>
  <si>
    <t>rs200823814</t>
  </si>
  <si>
    <t>GAA</t>
  </si>
  <si>
    <t>rs1007842236</t>
  </si>
  <si>
    <t>rs1375674696</t>
  </si>
  <si>
    <t>rs759472879</t>
  </si>
  <si>
    <t>rs772439456</t>
  </si>
  <si>
    <t>rs373448462</t>
  </si>
  <si>
    <t>rs971241810</t>
  </si>
  <si>
    <t>rs1184048345</t>
  </si>
  <si>
    <t>rs1375283854</t>
  </si>
  <si>
    <t>rs1191469343</t>
  </si>
  <si>
    <t>rs760896488</t>
  </si>
  <si>
    <t>rs1306203688</t>
  </si>
  <si>
    <t>rs754561680</t>
  </si>
  <si>
    <t>rs753966414</t>
  </si>
  <si>
    <t>rs763046075</t>
  </si>
  <si>
    <t>rs1348847251</t>
  </si>
  <si>
    <t>rs559801495</t>
  </si>
  <si>
    <t>rs144270635</t>
  </si>
  <si>
    <t>rs780993376</t>
  </si>
  <si>
    <t>rs164544</t>
  </si>
  <si>
    <t>p.Ala327Ala</t>
  </si>
  <si>
    <t>rs150543233</t>
  </si>
  <si>
    <t>p.Val326Ile</t>
  </si>
  <si>
    <t>rs777321732</t>
  </si>
  <si>
    <t>p.Tyr325Tyr</t>
  </si>
  <si>
    <t>rs1194925755</t>
  </si>
  <si>
    <t>p.Tyr325His</t>
  </si>
  <si>
    <t>rs1453370957</t>
  </si>
  <si>
    <t>p.Pro323Leu</t>
  </si>
  <si>
    <t>rs1171397060</t>
  </si>
  <si>
    <t>p.Asp322Glu</t>
  </si>
  <si>
    <t>rs748773525</t>
  </si>
  <si>
    <t>p.Ser321Tyr</t>
  </si>
  <si>
    <t>rs779315809</t>
  </si>
  <si>
    <t>p.Ala319Val</t>
  </si>
  <si>
    <t>rs138876328</t>
  </si>
  <si>
    <t>p.Ala319Thr</t>
  </si>
  <si>
    <t>rs772334549</t>
  </si>
  <si>
    <t>p.Arg318Thr</t>
  </si>
  <si>
    <t>rs1305662700</t>
  </si>
  <si>
    <t>p.Tyr316His</t>
  </si>
  <si>
    <t>rs113701581</t>
  </si>
  <si>
    <t>p.Asp314Glu</t>
  </si>
  <si>
    <t>rs747304855</t>
  </si>
  <si>
    <t>p.Glu311Lys</t>
  </si>
  <si>
    <t>rs768989326</t>
  </si>
  <si>
    <t>p.Gly306Val</t>
  </si>
  <si>
    <t>p.Gly306Ala</t>
  </si>
  <si>
    <t>rs1309546660</t>
  </si>
  <si>
    <t>p.Ser302Pro</t>
  </si>
  <si>
    <t>rs1205658610</t>
  </si>
  <si>
    <t>p.His299Tyr</t>
  </si>
  <si>
    <t>rs776903613</t>
  </si>
  <si>
    <t>p.Thr298Ala</t>
  </si>
  <si>
    <t>rs529959372</t>
  </si>
  <si>
    <t>p.Pro297Pro</t>
  </si>
  <si>
    <t>rs765322526</t>
  </si>
  <si>
    <t>p.Arg295His</t>
  </si>
  <si>
    <t>rs375147203</t>
  </si>
  <si>
    <t>p.Arg295Cys</t>
  </si>
  <si>
    <t>rs199716628</t>
  </si>
  <si>
    <t>p.Cys293Cys</t>
  </si>
  <si>
    <t>rs1467643679</t>
  </si>
  <si>
    <t>p.Leu291His</t>
  </si>
  <si>
    <t>p.Asp290Gly</t>
  </si>
  <si>
    <t>rs1313085656</t>
  </si>
  <si>
    <t>p.Asp290Asn</t>
  </si>
  <si>
    <t>rs1191295608</t>
  </si>
  <si>
    <t>p.Gln289Arg</t>
  </si>
  <si>
    <t>rs767281324</t>
  </si>
  <si>
    <t>p.Ser288Phe</t>
  </si>
  <si>
    <t>rs752522774</t>
  </si>
  <si>
    <t>p.Ser287Ser</t>
  </si>
  <si>
    <t>rs1169442219</t>
  </si>
  <si>
    <t>p.Lys285Glu</t>
  </si>
  <si>
    <t>rs755813766</t>
  </si>
  <si>
    <t>p.Tyr284Cys</t>
  </si>
  <si>
    <t>rs202168283</t>
  </si>
  <si>
    <t>p.Tyr284His</t>
  </si>
  <si>
    <t>p.Gly282Glu</t>
  </si>
  <si>
    <t>rs1056840976</t>
  </si>
  <si>
    <t>p.Arg281Leu</t>
  </si>
  <si>
    <t>p.Arg281His</t>
  </si>
  <si>
    <t>rs149408123</t>
  </si>
  <si>
    <t>p.Arg281Cys</t>
  </si>
  <si>
    <t>rs372315274</t>
  </si>
  <si>
    <t>p.Gly280Gly</t>
  </si>
  <si>
    <t>rs1364312999</t>
  </si>
  <si>
    <t>p.Cys279Tyr</t>
  </si>
  <si>
    <t>rs1215429530</t>
  </si>
  <si>
    <t>p.Pro278His</t>
  </si>
  <si>
    <t>rs746368268</t>
  </si>
  <si>
    <t>rs374243749</t>
  </si>
  <si>
    <t>rs368956887</t>
  </si>
  <si>
    <t>rs1334823053</t>
  </si>
  <si>
    <t>rs1485964211</t>
  </si>
  <si>
    <t>rs780344940</t>
  </si>
  <si>
    <t>rs1260690606</t>
  </si>
  <si>
    <t>rs753547797</t>
  </si>
  <si>
    <t>rs747667036</t>
  </si>
  <si>
    <t>rs748333019</t>
  </si>
  <si>
    <t>rs771948396</t>
  </si>
  <si>
    <t>rs746870498</t>
  </si>
  <si>
    <t>rs1338827959</t>
  </si>
  <si>
    <t>rs759447453</t>
  </si>
  <si>
    <t>rs775303942</t>
  </si>
  <si>
    <t>rs374849548</t>
  </si>
  <si>
    <t>rs763823973</t>
  </si>
  <si>
    <t>rs1316997371</t>
  </si>
  <si>
    <t>rs474809</t>
  </si>
  <si>
    <t>rs756833952</t>
  </si>
  <si>
    <t>rs1486486802</t>
  </si>
  <si>
    <t>rs1188354746</t>
  </si>
  <si>
    <t>rs373763485</t>
  </si>
  <si>
    <t>rs561923833</t>
  </si>
  <si>
    <t>rs752073769</t>
  </si>
  <si>
    <t>rs755417128</t>
  </si>
  <si>
    <t>rs1401371276</t>
  </si>
  <si>
    <t>p.Ter280TyrextTer21</t>
  </si>
  <si>
    <t>TyrextTer21</t>
  </si>
  <si>
    <t>stop_lost</t>
  </si>
  <si>
    <t>rs2278106</t>
  </si>
  <si>
    <t>p.Pro278Ser</t>
  </si>
  <si>
    <t>rs990509658</t>
  </si>
  <si>
    <t>p.Thr275Ala</t>
  </si>
  <si>
    <t>rs748445630</t>
  </si>
  <si>
    <t>p.Asp274Asp</t>
  </si>
  <si>
    <t>rs1313843472</t>
  </si>
  <si>
    <t>p.Asp274Gly</t>
  </si>
  <si>
    <t>rs770043619</t>
  </si>
  <si>
    <t>p.Gly273Arg</t>
  </si>
  <si>
    <t>rs749356915</t>
  </si>
  <si>
    <t>p.Gln271Pro</t>
  </si>
  <si>
    <t>rs770871351</t>
  </si>
  <si>
    <t>p.Gln270Gln</t>
  </si>
  <si>
    <t>rs140191777</t>
  </si>
  <si>
    <t>p.Ile264Val</t>
  </si>
  <si>
    <t>rs1306506164</t>
  </si>
  <si>
    <t>p.Ile260Thr</t>
  </si>
  <si>
    <t>rs1349574955</t>
  </si>
  <si>
    <t>p.Ile260Val</t>
  </si>
  <si>
    <t>rs760545269</t>
  </si>
  <si>
    <t>p.Pro259Pro</t>
  </si>
  <si>
    <t>rs768441444</t>
  </si>
  <si>
    <t>p.Val258Val</t>
  </si>
  <si>
    <t>rs776408028</t>
  </si>
  <si>
    <t>p.Leu257Leu</t>
  </si>
  <si>
    <t>rs1206466692</t>
  </si>
  <si>
    <t>p.Ser251Asn</t>
  </si>
  <si>
    <t>rs1469620212</t>
  </si>
  <si>
    <t>p.His249His</t>
  </si>
  <si>
    <t>rs761433457</t>
  </si>
  <si>
    <t>p.Met248Ile</t>
  </si>
  <si>
    <t>rs953155139</t>
  </si>
  <si>
    <t>p.Arg247Arg</t>
  </si>
  <si>
    <t>rs1455705870</t>
  </si>
  <si>
    <t>p.Pro246Ala</t>
  </si>
  <si>
    <t>rs41273629</t>
  </si>
  <si>
    <t>p.Ala245Thr</t>
  </si>
  <si>
    <t>rs147242531</t>
  </si>
  <si>
    <t>p.Asn244Asn</t>
  </si>
  <si>
    <t>rs989431209</t>
  </si>
  <si>
    <t>p.Asn244Ser</t>
  </si>
  <si>
    <t>rs148725762</t>
  </si>
  <si>
    <t>p.Ala242Ala</t>
  </si>
  <si>
    <t>rs370195460</t>
  </si>
  <si>
    <t>p.Ala242Val</t>
  </si>
  <si>
    <t>rs374346880</t>
  </si>
  <si>
    <t>p.Glu241Asp</t>
  </si>
  <si>
    <t>rs781727337</t>
  </si>
  <si>
    <t>p.Ala238Ala</t>
  </si>
  <si>
    <t>rs1319640969</t>
  </si>
  <si>
    <t>p.Val235Ile</t>
  </si>
  <si>
    <t>rs1345265318</t>
  </si>
  <si>
    <t>p.Cys234Cys</t>
  </si>
  <si>
    <t>rs753087941</t>
  </si>
  <si>
    <t>p.Thr233Ile</t>
  </si>
  <si>
    <t>rs1372579172</t>
  </si>
  <si>
    <t>p.Gly232Gly</t>
  </si>
  <si>
    <t>rs756330964</t>
  </si>
  <si>
    <t>p.Arg231Arg</t>
  </si>
  <si>
    <t>rs778087526</t>
  </si>
  <si>
    <t>p.Arg231Gln</t>
  </si>
  <si>
    <t>rs749418654</t>
  </si>
  <si>
    <t>rs1342512195</t>
  </si>
  <si>
    <t>p.Glu229Glu</t>
  </si>
  <si>
    <t>rs1216099858</t>
  </si>
  <si>
    <t>p.Glu229Lys</t>
  </si>
  <si>
    <t>rs184362339</t>
  </si>
  <si>
    <t>p.Val228Val</t>
  </si>
  <si>
    <t>rs778894011</t>
  </si>
  <si>
    <t>p.Glu223Glu</t>
  </si>
  <si>
    <t>rs532369845</t>
  </si>
  <si>
    <t>p.Ile214Val</t>
  </si>
  <si>
    <t>rs768570529</t>
  </si>
  <si>
    <t>p.Leu212Leu</t>
  </si>
  <si>
    <t>rs1469891506</t>
  </si>
  <si>
    <t>GTT</t>
  </si>
  <si>
    <t>p.Asn211LeufsTer66</t>
  </si>
  <si>
    <t>LeufsTer66</t>
  </si>
  <si>
    <t>rs776462833</t>
  </si>
  <si>
    <t>p.Ile209Thr</t>
  </si>
  <si>
    <t>rs761641519</t>
  </si>
  <si>
    <t>p.Ile209Val</t>
  </si>
  <si>
    <t>rs377435864</t>
  </si>
  <si>
    <t>p.Lys203Arg</t>
  </si>
  <si>
    <t>rs1169985049</t>
  </si>
  <si>
    <t>p.Val200Ala</t>
  </si>
  <si>
    <t>rs772940573</t>
  </si>
  <si>
    <t>p.Val198Ile</t>
  </si>
  <si>
    <t>rs556852647</t>
  </si>
  <si>
    <t>p.Ser197Ser</t>
  </si>
  <si>
    <t>rs1329911899</t>
  </si>
  <si>
    <t>p.Leu195Leu</t>
  </si>
  <si>
    <t>rs1395960850</t>
  </si>
  <si>
    <t>p.Val189Ile</t>
  </si>
  <si>
    <t>rs762455691</t>
  </si>
  <si>
    <t>p.Asp188Asp</t>
  </si>
  <si>
    <t>rs765994473</t>
  </si>
  <si>
    <t>p.Gln187His</t>
  </si>
  <si>
    <t>p.Gln187Gln</t>
  </si>
  <si>
    <t>rs751099029</t>
  </si>
  <si>
    <t>p.Ala185Ala</t>
  </si>
  <si>
    <t>rs760168204</t>
  </si>
  <si>
    <t>p.Leu184Phe</t>
  </si>
  <si>
    <t>rs1270500735</t>
  </si>
  <si>
    <t>p.Gly181Gly</t>
  </si>
  <si>
    <t>rs552380578</t>
  </si>
  <si>
    <t>p.Gly175Gly</t>
  </si>
  <si>
    <t>rs370128772</t>
  </si>
  <si>
    <t>p.Ile174Ile</t>
  </si>
  <si>
    <t>p.Glu173Lys</t>
  </si>
  <si>
    <t>rs1274964503</t>
  </si>
  <si>
    <t>p.Val171Val</t>
  </si>
  <si>
    <t>rs764304184</t>
  </si>
  <si>
    <t>p.Thr169Thr</t>
  </si>
  <si>
    <t>rs754092318</t>
  </si>
  <si>
    <t>p.Lys166Arg</t>
  </si>
  <si>
    <t>rs1203476614</t>
  </si>
  <si>
    <t>p.Gly161Gly</t>
  </si>
  <si>
    <t>rs200800819</t>
  </si>
  <si>
    <t>p.Leu160Leu</t>
  </si>
  <si>
    <t>rs1450036312</t>
  </si>
  <si>
    <t>p.Gly158Gly</t>
  </si>
  <si>
    <t>rs1286516366</t>
  </si>
  <si>
    <t>p.Gly158Asp</t>
  </si>
  <si>
    <t>rs1477706365</t>
  </si>
  <si>
    <t>p.Ala150Ala</t>
  </si>
  <si>
    <t>rs1169059675</t>
  </si>
  <si>
    <t>p.Thr148Thr</t>
  </si>
  <si>
    <t>rs745928793</t>
  </si>
  <si>
    <t>p.Lys145Lys</t>
  </si>
  <si>
    <t>rs754951991</t>
  </si>
  <si>
    <t>p.Tyr143Tyr</t>
  </si>
  <si>
    <t>rs781143231</t>
  </si>
  <si>
    <t>p.Tyr143His</t>
  </si>
  <si>
    <t>rs200025945</t>
  </si>
  <si>
    <t>p.Leu142Ile</t>
  </si>
  <si>
    <t>rs548216830</t>
  </si>
  <si>
    <t>p.Asn141Asn</t>
  </si>
  <si>
    <t>rs1318584442</t>
  </si>
  <si>
    <t>p.Ile138Met</t>
  </si>
  <si>
    <t>rs2278107</t>
  </si>
  <si>
    <t>p.Ile138Val</t>
  </si>
  <si>
    <t>rs1251015381</t>
  </si>
  <si>
    <t>p.Arg136Lys</t>
  </si>
  <si>
    <t>rs749038632</t>
  </si>
  <si>
    <t>p.Gly135Gly</t>
  </si>
  <si>
    <t>rs1355988571</t>
  </si>
  <si>
    <t>p.Asp133Glu</t>
  </si>
  <si>
    <t>rs1232627325</t>
  </si>
  <si>
    <t>p.Tyr132Phe</t>
  </si>
  <si>
    <t>rs770683930</t>
  </si>
  <si>
    <t>p.Thr130Thr</t>
  </si>
  <si>
    <t>rs774043406</t>
  </si>
  <si>
    <t>p.Tyr127Ser</t>
  </si>
  <si>
    <t>rs759146981</t>
  </si>
  <si>
    <t>p.Tyr126Cys</t>
  </si>
  <si>
    <t>rs1469665299</t>
  </si>
  <si>
    <t>p.Tyr126His</t>
  </si>
  <si>
    <t>rs767086353</t>
  </si>
  <si>
    <t>p.Leu125Phe</t>
  </si>
  <si>
    <t>rs776073346</t>
  </si>
  <si>
    <t>p.Asn124His</t>
  </si>
  <si>
    <t>rs537012893</t>
  </si>
  <si>
    <t>p.Glu121Glu</t>
  </si>
  <si>
    <t>rs764585634</t>
  </si>
  <si>
    <t>p.Thr118Ala</t>
  </si>
  <si>
    <t>rs1475790428</t>
  </si>
  <si>
    <t>p.Arg107Arg</t>
  </si>
  <si>
    <t>rs970843649</t>
  </si>
  <si>
    <t>p.Leu106Leu</t>
  </si>
  <si>
    <t>rs754137746</t>
  </si>
  <si>
    <t>p.Leu106Val</t>
  </si>
  <si>
    <t>rs202078047</t>
  </si>
  <si>
    <t>p.Phe104Phe</t>
  </si>
  <si>
    <t>rs1158714216</t>
  </si>
  <si>
    <t>p.Phe104Cys</t>
  </si>
  <si>
    <t>rs1359470826</t>
  </si>
  <si>
    <t>p.Leu102Leu</t>
  </si>
  <si>
    <t>rs1417538286</t>
  </si>
  <si>
    <t>p.Val100Val</t>
  </si>
  <si>
    <t>rs1379307134</t>
  </si>
  <si>
    <t>p.Val100Leu</t>
  </si>
  <si>
    <t>rs1314436572</t>
  </si>
  <si>
    <t>p.Phe99Ser</t>
  </si>
  <si>
    <t>rs765415676</t>
  </si>
  <si>
    <t>p.Arg97Arg</t>
  </si>
  <si>
    <t>rs750604836</t>
  </si>
  <si>
    <t>rs758496084</t>
  </si>
  <si>
    <t>p.Ala95Ala</t>
  </si>
  <si>
    <t>rs981923012</t>
  </si>
  <si>
    <t>p.Asn94Ser</t>
  </si>
  <si>
    <t>rs779944312</t>
  </si>
  <si>
    <t>p.Asn94Asp</t>
  </si>
  <si>
    <t>rs1241267544</t>
  </si>
  <si>
    <t>p.Gly93Asp</t>
  </si>
  <si>
    <t>rs748124897</t>
  </si>
  <si>
    <t>p.Ile90Val</t>
  </si>
  <si>
    <t>rs756003702</t>
  </si>
  <si>
    <t>p.Asn88Lys</t>
  </si>
  <si>
    <t>p.Asn88Asn</t>
  </si>
  <si>
    <t>rs1214746243</t>
  </si>
  <si>
    <t>p.Asn88Thr</t>
  </si>
  <si>
    <t>rs570778929</t>
  </si>
  <si>
    <t>p.Arg86Gln</t>
  </si>
  <si>
    <t>rs770806616</t>
  </si>
  <si>
    <t>p.Arg86Trp</t>
  </si>
  <si>
    <t>rs774165896</t>
  </si>
  <si>
    <t>p.Asn83Ser</t>
  </si>
  <si>
    <t>rs745460482</t>
  </si>
  <si>
    <t>p.Asn82Ser</t>
  </si>
  <si>
    <t>rs200883289</t>
  </si>
  <si>
    <t>p.Asn80Ser</t>
  </si>
  <si>
    <t>rs373822401</t>
  </si>
  <si>
    <t>p.Pro79Pro</t>
  </si>
  <si>
    <t>rs761300271</t>
  </si>
  <si>
    <t>p.Met77Thr</t>
  </si>
  <si>
    <t>rs1404212612</t>
  </si>
  <si>
    <t>p.Val73Val</t>
  </si>
  <si>
    <t>rs1175135217</t>
  </si>
  <si>
    <t>p.Thr70Thr</t>
  </si>
  <si>
    <t>rs1050365120</t>
  </si>
  <si>
    <t>p.Arg69Arg</t>
  </si>
  <si>
    <t>rs1465346253</t>
  </si>
  <si>
    <t>p.Arg69Gln</t>
  </si>
  <si>
    <t>rs1300929218</t>
  </si>
  <si>
    <t>p.Arg69Gly</t>
  </si>
  <si>
    <t>rs769023437</t>
  </si>
  <si>
    <t>p.Pro67Pro</t>
  </si>
  <si>
    <t>rs889062730</t>
  </si>
  <si>
    <t>p.Pro67Leu</t>
  </si>
  <si>
    <t>rs201361951</t>
  </si>
  <si>
    <t>p.Thr66Thr</t>
  </si>
  <si>
    <t>rs374771258</t>
  </si>
  <si>
    <t>p.Tyr65Cys</t>
  </si>
  <si>
    <t>rs750661621</t>
  </si>
  <si>
    <t>p.Tyr65His</t>
  </si>
  <si>
    <t>rs763098772</t>
  </si>
  <si>
    <t>p.Leu61Phe</t>
  </si>
  <si>
    <t>rs766551054</t>
  </si>
  <si>
    <t>p.Ile58Val</t>
  </si>
  <si>
    <t>rs367986894</t>
  </si>
  <si>
    <t>rs756114090</t>
  </si>
  <si>
    <t>rs200442620</t>
  </si>
  <si>
    <t>rs1374607196</t>
  </si>
  <si>
    <t>rs1462397146</t>
  </si>
  <si>
    <t>rs1169876236</t>
  </si>
  <si>
    <t>rs1326921495</t>
  </si>
  <si>
    <t>rs753775313</t>
  </si>
  <si>
    <t>rs757126912</t>
  </si>
  <si>
    <t>rs778783033</t>
  </si>
  <si>
    <t>rs9363078</t>
  </si>
  <si>
    <t>rs9445102</t>
  </si>
  <si>
    <t>rs351330</t>
  </si>
  <si>
    <t>rs1275110042</t>
  </si>
  <si>
    <t>rs1346727228</t>
  </si>
  <si>
    <t>rs745582534</t>
  </si>
  <si>
    <t>rs771609016</t>
  </si>
  <si>
    <t>rs779661868</t>
  </si>
  <si>
    <t>rs746472385</t>
  </si>
  <si>
    <t>rs1219725038</t>
  </si>
  <si>
    <t>rs768172785</t>
  </si>
  <si>
    <t>rs372944409</t>
  </si>
  <si>
    <t>rs762250478</t>
  </si>
  <si>
    <t>rs146497703</t>
  </si>
  <si>
    <t>rs1487923803</t>
  </si>
  <si>
    <t>rs773565235</t>
  </si>
  <si>
    <t>rs1263502355</t>
  </si>
  <si>
    <t>rs1192740594</t>
  </si>
  <si>
    <t>rs375277889</t>
  </si>
  <si>
    <t>rs987542365</t>
  </si>
  <si>
    <t>rs766491188</t>
  </si>
  <si>
    <t>rs751762712</t>
  </si>
  <si>
    <t>rs759553512</t>
  </si>
  <si>
    <t>p.Pro52Pro</t>
  </si>
  <si>
    <t>rs572695872</t>
  </si>
  <si>
    <t>p.Ser49Ser</t>
  </si>
  <si>
    <t>rs1292019841</t>
  </si>
  <si>
    <t>p.Ser49Cys</t>
  </si>
  <si>
    <t>rs753830846</t>
  </si>
  <si>
    <t>p.Glu46Glu</t>
  </si>
  <si>
    <t>rs140813099</t>
  </si>
  <si>
    <t>p.Glu46Gln</t>
  </si>
  <si>
    <t>rs1278006090</t>
  </si>
  <si>
    <t>p.Leu45Leu</t>
  </si>
  <si>
    <t>rs1235698037</t>
  </si>
  <si>
    <t>p.Thr43Thr</t>
  </si>
  <si>
    <t>rs1289923558</t>
  </si>
  <si>
    <t>p.Gln41His</t>
  </si>
  <si>
    <t>p.Gln41Gln</t>
  </si>
  <si>
    <t>rs776851144</t>
  </si>
  <si>
    <t>TAGA</t>
  </si>
  <si>
    <t>p.Ser38del</t>
  </si>
  <si>
    <t>inframe_deletion</t>
  </si>
  <si>
    <t>rs778907796</t>
  </si>
  <si>
    <t>p.Ser38Ser</t>
  </si>
  <si>
    <t>rs750219466</t>
  </si>
  <si>
    <t>p.Ser38Phe</t>
  </si>
  <si>
    <t>rs759705412</t>
  </si>
  <si>
    <t>CAGT</t>
  </si>
  <si>
    <t>p.Leu36del</t>
  </si>
  <si>
    <t>rs1192639917</t>
  </si>
  <si>
    <t>p.Leu35Arg</t>
  </si>
  <si>
    <t>rs1260794852</t>
  </si>
  <si>
    <t>p.Leu34Leu</t>
  </si>
  <si>
    <t>rs1476123946</t>
  </si>
  <si>
    <t>AAAAG</t>
  </si>
  <si>
    <t>rs1182384954</t>
  </si>
  <si>
    <t>rs758111165</t>
  </si>
  <si>
    <t>rs779604887</t>
  </si>
  <si>
    <t>rs746624612</t>
  </si>
  <si>
    <t>rs768064812</t>
  </si>
  <si>
    <t>rs780618004</t>
  </si>
  <si>
    <t>rs748724392</t>
  </si>
  <si>
    <t>rs1359057440</t>
  </si>
  <si>
    <t>CAT</t>
  </si>
  <si>
    <t>rs1417092033</t>
  </si>
  <si>
    <t>rs368100285</t>
  </si>
  <si>
    <t>rs1285315140</t>
  </si>
  <si>
    <t>rs773618225</t>
  </si>
  <si>
    <t>rs749681626</t>
  </si>
  <si>
    <t>rs951621182</t>
  </si>
  <si>
    <t>rs1215483459</t>
  </si>
  <si>
    <t>ACT</t>
  </si>
  <si>
    <t>rs540816</t>
  </si>
  <si>
    <t>rs1486540012</t>
  </si>
  <si>
    <t>rs1405251196</t>
  </si>
  <si>
    <t>rs759732510</t>
  </si>
  <si>
    <t>rs1236834270</t>
  </si>
  <si>
    <t>rs1482257154</t>
  </si>
  <si>
    <t>rs1180166320</t>
  </si>
  <si>
    <t>rs767559529</t>
  </si>
  <si>
    <t>rs775698013</t>
  </si>
  <si>
    <t>rs761889837</t>
  </si>
  <si>
    <t>rs376536968</t>
  </si>
  <si>
    <t>rs750348327</t>
  </si>
  <si>
    <t>rs758151350</t>
  </si>
  <si>
    <t>rs1359076067</t>
  </si>
  <si>
    <t>TAA</t>
  </si>
  <si>
    <t>rs766141605</t>
  </si>
  <si>
    <t>rs751176306</t>
  </si>
  <si>
    <t>rs754658365</t>
  </si>
  <si>
    <t>rs780742547</t>
  </si>
  <si>
    <t>rs747638799</t>
  </si>
  <si>
    <t>rs540931282</t>
  </si>
  <si>
    <t>rs778272540</t>
  </si>
  <si>
    <t>rs375717710</t>
  </si>
  <si>
    <t>rs774772766</t>
  </si>
  <si>
    <t>rs1458280683</t>
  </si>
  <si>
    <t>rs769947702</t>
  </si>
  <si>
    <t>rs746133628</t>
  </si>
  <si>
    <t>rs772399922</t>
  </si>
  <si>
    <t>p.Glu32Glu</t>
  </si>
  <si>
    <t>rs1389987827</t>
  </si>
  <si>
    <t>p.Lys31Thr</t>
  </si>
  <si>
    <t>rs775750956</t>
  </si>
  <si>
    <t>p.Ala30Ala</t>
  </si>
  <si>
    <t>rs560595029</t>
  </si>
  <si>
    <t>p.Gln28Gln</t>
  </si>
  <si>
    <t>rs764221629</t>
  </si>
  <si>
    <t>p.Ala27Ala</t>
  </si>
  <si>
    <t>rs773296055</t>
  </si>
  <si>
    <t>p.Ala27Glu</t>
  </si>
  <si>
    <t>rs1401739411</t>
  </si>
  <si>
    <t>p.Glu26Gln</t>
  </si>
  <si>
    <t>rs529519500</t>
  </si>
  <si>
    <t>p.Gly25Glu</t>
  </si>
  <si>
    <t>p.Gly25Ala</t>
  </si>
  <si>
    <t>rs370009055</t>
  </si>
  <si>
    <t>p.Gly25Arg</t>
  </si>
  <si>
    <t>rs200143358</t>
  </si>
  <si>
    <t>p.Thr24Arg</t>
  </si>
  <si>
    <t>p.Thr24Lys</t>
  </si>
  <si>
    <t>rs752294486</t>
  </si>
  <si>
    <t>p.Thr24Ala</t>
  </si>
  <si>
    <t>p.Thr24Pro</t>
  </si>
  <si>
    <t>rs755631965</t>
  </si>
  <si>
    <t>p.Ala22Ala</t>
  </si>
  <si>
    <t>rs149722351</t>
  </si>
  <si>
    <t>p.Arg20Cys</t>
  </si>
  <si>
    <t>rs1216196756</t>
  </si>
  <si>
    <t>p.Leu18Pro</t>
  </si>
  <si>
    <t>rs1258617697</t>
  </si>
  <si>
    <t>p.Trp17Ser</t>
  </si>
  <si>
    <t>rs749824395</t>
  </si>
  <si>
    <t>p.Tyr15Tyr</t>
  </si>
  <si>
    <t>rs146742012</t>
  </si>
  <si>
    <t>p.Tyr15Cys</t>
  </si>
  <si>
    <t>rs779195088</t>
  </si>
  <si>
    <t>p.Leu13Ser</t>
  </si>
  <si>
    <t>rs140401119</t>
  </si>
  <si>
    <t>p.Ile12Thr</t>
  </si>
  <si>
    <t>rs1199857559</t>
  </si>
  <si>
    <t>p.Ile12Leu</t>
  </si>
  <si>
    <t>rs746638787</t>
  </si>
  <si>
    <t>p.Pro8Ser</t>
  </si>
  <si>
    <t>rs780446881</t>
  </si>
  <si>
    <t>p.Arg6Arg</t>
  </si>
  <si>
    <t>rs1337239729</t>
  </si>
  <si>
    <t>p.Arg6Leu</t>
  </si>
  <si>
    <t>rs1196382300</t>
  </si>
  <si>
    <t>p.Gln4Gln</t>
  </si>
  <si>
    <t>rs202112730</t>
  </si>
  <si>
    <t>p.Gln4Glu</t>
  </si>
  <si>
    <t>rs1273287575</t>
  </si>
  <si>
    <t>p.Phe3Leu</t>
  </si>
  <si>
    <t>rs768862170</t>
  </si>
  <si>
    <t>5_prime_UTR_variant</t>
  </si>
  <si>
    <t>rs1167853891</t>
  </si>
  <si>
    <t>rs201423253</t>
  </si>
  <si>
    <t>rs1405516696</t>
  </si>
  <si>
    <t>rs770883778</t>
  </si>
  <si>
    <t>rs200543054</t>
  </si>
  <si>
    <t>rs183930593</t>
  </si>
  <si>
    <t>rs1401612399</t>
  </si>
  <si>
    <t>rs767238960</t>
  </si>
  <si>
    <t>rs368774366</t>
  </si>
  <si>
    <t>Class C65</t>
  </si>
  <si>
    <t>GD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</si>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</sst>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6121-07A8-4A60-A23F-8A876BBDEE57}">
  <dimension ref="A1:L194"/>
  <sheetViews>
    <sheetView tabSelected="1" topLeftCell="H1" workbookViewId="0">
      <selection activeCell="L1" sqref="L1"/>
    </sheetView>
  </sheetViews>
  <sheetFormatPr defaultRowHeight="14.5" x14ac:dyDescent="0.35"/>
  <cols>
    <col min="2" max="2" width="19.54296875" customWidth="1"/>
    <col min="3" max="3" width="21.81640625" customWidth="1"/>
    <col min="5" max="5" width="13.90625" style="1" customWidth="1"/>
    <col min="6" max="6" width="14.90625" customWidth="1"/>
    <col min="7" max="7" width="50.6328125" customWidth="1"/>
    <col min="8" max="8" width="29.81640625" customWidth="1"/>
    <col min="9" max="9" width="45.26953125" customWidth="1"/>
  </cols>
  <sheetData>
    <row r="1" spans="1:12" ht="15" thickBot="1" x14ac:dyDescent="0.4">
      <c r="A1" t="s">
        <v>7498</v>
      </c>
      <c r="B1" t="s">
        <v>7499</v>
      </c>
      <c r="C1" t="s">
        <v>7500</v>
      </c>
      <c r="D1" t="s">
        <v>7402</v>
      </c>
      <c r="E1" s="1" t="s">
        <v>7403</v>
      </c>
      <c r="F1" t="s">
        <v>7501</v>
      </c>
      <c r="G1" t="s">
        <v>7502</v>
      </c>
      <c r="H1" t="s">
        <v>7503</v>
      </c>
      <c r="I1" t="s">
        <v>7504</v>
      </c>
      <c r="J1" t="s">
        <v>7505</v>
      </c>
      <c r="K1" t="s">
        <v>9296</v>
      </c>
      <c r="L1" t="s">
        <v>9297</v>
      </c>
    </row>
    <row r="2" spans="1:12" ht="36.5" thickBot="1" x14ac:dyDescent="0.4">
      <c r="A2" t="s">
        <v>7506</v>
      </c>
      <c r="B2" t="s">
        <v>7507</v>
      </c>
      <c r="C2" t="s">
        <v>7508</v>
      </c>
      <c r="D2" t="s">
        <v>7509</v>
      </c>
      <c r="E2" s="1">
        <v>656</v>
      </c>
      <c r="F2" t="s">
        <v>7510</v>
      </c>
      <c r="G2" t="s">
        <v>7511</v>
      </c>
      <c r="H2" t="s">
        <v>7512</v>
      </c>
      <c r="I2" t="s">
        <v>7513</v>
      </c>
      <c r="K2" s="2">
        <v>183.79</v>
      </c>
      <c r="L2" s="2" t="s">
        <v>9295</v>
      </c>
    </row>
    <row r="3" spans="1:12" ht="36.5" thickBot="1" x14ac:dyDescent="0.4">
      <c r="A3" t="s">
        <v>7514</v>
      </c>
      <c r="B3" t="s">
        <v>7515</v>
      </c>
      <c r="C3" t="s">
        <v>7516</v>
      </c>
      <c r="D3" t="s">
        <v>7509</v>
      </c>
      <c r="E3" s="1">
        <v>656</v>
      </c>
      <c r="F3" t="s">
        <v>7517</v>
      </c>
      <c r="G3" t="s">
        <v>7518</v>
      </c>
      <c r="H3" t="s">
        <v>7512</v>
      </c>
      <c r="I3" t="s">
        <v>7519</v>
      </c>
      <c r="K3" s="2">
        <v>97.85</v>
      </c>
      <c r="L3" s="2" t="s">
        <v>9295</v>
      </c>
    </row>
    <row r="4" spans="1:12" ht="36.5" thickBot="1" x14ac:dyDescent="0.4">
      <c r="A4" t="s">
        <v>7520</v>
      </c>
      <c r="B4" t="s">
        <v>7521</v>
      </c>
      <c r="C4" t="s">
        <v>7516</v>
      </c>
      <c r="D4" t="s">
        <v>7509</v>
      </c>
      <c r="E4" s="1">
        <v>656</v>
      </c>
      <c r="F4" t="s">
        <v>7517</v>
      </c>
      <c r="G4" t="s">
        <v>7518</v>
      </c>
      <c r="H4" t="s">
        <v>7512</v>
      </c>
      <c r="I4" t="s">
        <v>7519</v>
      </c>
      <c r="J4" t="s">
        <v>7522</v>
      </c>
      <c r="K4" s="2">
        <v>97.85</v>
      </c>
      <c r="L4" s="2" t="s">
        <v>9295</v>
      </c>
    </row>
    <row r="5" spans="1:12" ht="36.5" thickBot="1" x14ac:dyDescent="0.4">
      <c r="A5" t="s">
        <v>7514</v>
      </c>
      <c r="B5" t="s">
        <v>7523</v>
      </c>
      <c r="C5" t="s">
        <v>7524</v>
      </c>
      <c r="D5" t="s">
        <v>7509</v>
      </c>
      <c r="E5" s="1">
        <v>656</v>
      </c>
      <c r="F5" t="s">
        <v>7525</v>
      </c>
      <c r="G5" t="s">
        <v>7526</v>
      </c>
      <c r="H5" t="s">
        <v>7512</v>
      </c>
      <c r="I5" t="s">
        <v>7527</v>
      </c>
      <c r="J5" t="s">
        <v>7522</v>
      </c>
      <c r="K5" s="2">
        <v>125.13</v>
      </c>
      <c r="L5" s="2" t="s">
        <v>9295</v>
      </c>
    </row>
    <row r="6" spans="1:12" ht="36.5" thickBot="1" x14ac:dyDescent="0.4">
      <c r="A6" t="s">
        <v>7528</v>
      </c>
      <c r="B6" t="s">
        <v>7529</v>
      </c>
      <c r="C6" t="s">
        <v>7516</v>
      </c>
      <c r="D6" t="s">
        <v>7509</v>
      </c>
      <c r="E6" s="1">
        <v>656</v>
      </c>
      <c r="F6" t="s">
        <v>7517</v>
      </c>
      <c r="G6" t="s">
        <v>7518</v>
      </c>
      <c r="H6" t="s">
        <v>7512</v>
      </c>
      <c r="I6" t="s">
        <v>7519</v>
      </c>
      <c r="J6" t="s">
        <v>7522</v>
      </c>
      <c r="K6" s="2">
        <v>97.85</v>
      </c>
      <c r="L6" s="2" t="s">
        <v>9295</v>
      </c>
    </row>
    <row r="7" spans="1:12" ht="36.5" thickBot="1" x14ac:dyDescent="0.4">
      <c r="A7" t="s">
        <v>7528</v>
      </c>
      <c r="B7" t="s">
        <v>7529</v>
      </c>
      <c r="C7" t="s">
        <v>7508</v>
      </c>
      <c r="D7" t="s">
        <v>7509</v>
      </c>
      <c r="E7" s="1">
        <v>656</v>
      </c>
      <c r="F7" t="s">
        <v>7510</v>
      </c>
      <c r="G7" t="s">
        <v>7511</v>
      </c>
      <c r="H7" t="s">
        <v>7512</v>
      </c>
      <c r="I7" t="s">
        <v>7513</v>
      </c>
      <c r="J7" t="s">
        <v>7522</v>
      </c>
      <c r="K7" s="2">
        <v>183.79</v>
      </c>
      <c r="L7" s="2" t="s">
        <v>9295</v>
      </c>
    </row>
    <row r="8" spans="1:12" ht="36.5" thickBot="1" x14ac:dyDescent="0.4">
      <c r="A8" t="s">
        <v>7506</v>
      </c>
      <c r="B8" t="s">
        <v>7530</v>
      </c>
      <c r="C8" t="s">
        <v>7508</v>
      </c>
      <c r="D8" t="s">
        <v>7509</v>
      </c>
      <c r="E8" s="1">
        <v>656</v>
      </c>
      <c r="F8" t="s">
        <v>7510</v>
      </c>
      <c r="G8" t="s">
        <v>7511</v>
      </c>
      <c r="H8" t="s">
        <v>7512</v>
      </c>
      <c r="I8" t="s">
        <v>7513</v>
      </c>
      <c r="K8" s="2">
        <v>183.79</v>
      </c>
      <c r="L8" s="2" t="s">
        <v>9295</v>
      </c>
    </row>
    <row r="9" spans="1:12" ht="36.5" thickBot="1" x14ac:dyDescent="0.4">
      <c r="A9" t="s">
        <v>7531</v>
      </c>
      <c r="B9" t="s">
        <v>7532</v>
      </c>
      <c r="C9" t="s">
        <v>7516</v>
      </c>
      <c r="D9" t="s">
        <v>7509</v>
      </c>
      <c r="E9" s="1">
        <v>656</v>
      </c>
      <c r="F9" t="s">
        <v>7517</v>
      </c>
      <c r="G9" t="s">
        <v>7518</v>
      </c>
      <c r="H9" t="s">
        <v>7512</v>
      </c>
      <c r="I9" t="s">
        <v>7519</v>
      </c>
      <c r="K9" s="2">
        <v>97.85</v>
      </c>
      <c r="L9" s="2" t="s">
        <v>9295</v>
      </c>
    </row>
    <row r="10" spans="1:12" ht="36.5" thickBot="1" x14ac:dyDescent="0.4">
      <c r="A10" t="s">
        <v>7531</v>
      </c>
      <c r="B10" t="s">
        <v>7531</v>
      </c>
      <c r="C10" t="s">
        <v>7516</v>
      </c>
      <c r="D10" t="s">
        <v>7509</v>
      </c>
      <c r="E10" s="1">
        <v>656</v>
      </c>
      <c r="F10" t="s">
        <v>7517</v>
      </c>
      <c r="G10" t="s">
        <v>7518</v>
      </c>
      <c r="H10" t="s">
        <v>7512</v>
      </c>
      <c r="I10" t="s">
        <v>7519</v>
      </c>
      <c r="K10" s="2">
        <v>97.85</v>
      </c>
      <c r="L10" s="2" t="s">
        <v>9295</v>
      </c>
    </row>
    <row r="11" spans="1:12" x14ac:dyDescent="0.35">
      <c r="E11"/>
    </row>
    <row r="12" spans="1:12" x14ac:dyDescent="0.35">
      <c r="E12"/>
    </row>
    <row r="13" spans="1:12" x14ac:dyDescent="0.35">
      <c r="E13"/>
    </row>
    <row r="14" spans="1:12" x14ac:dyDescent="0.35">
      <c r="E14"/>
    </row>
    <row r="15" spans="1:12" x14ac:dyDescent="0.35">
      <c r="E15"/>
    </row>
    <row r="16" spans="1:12" x14ac:dyDescent="0.35">
      <c r="E16"/>
    </row>
    <row r="17" spans="5:5" x14ac:dyDescent="0.35">
      <c r="E17"/>
    </row>
    <row r="18" spans="5:5" x14ac:dyDescent="0.35">
      <c r="E18"/>
    </row>
    <row r="19" spans="5:5" x14ac:dyDescent="0.35">
      <c r="E19"/>
    </row>
    <row r="20" spans="5:5" x14ac:dyDescent="0.35">
      <c r="E20"/>
    </row>
    <row r="21" spans="5:5" x14ac:dyDescent="0.35">
      <c r="E21"/>
    </row>
    <row r="22" spans="5:5" x14ac:dyDescent="0.35">
      <c r="E22"/>
    </row>
    <row r="23" spans="5:5" x14ac:dyDescent="0.35">
      <c r="E23"/>
    </row>
    <row r="24" spans="5:5" x14ac:dyDescent="0.35">
      <c r="E24"/>
    </row>
    <row r="25" spans="5:5" x14ac:dyDescent="0.35">
      <c r="E25"/>
    </row>
    <row r="26" spans="5:5" x14ac:dyDescent="0.35">
      <c r="E26"/>
    </row>
    <row r="27" spans="5:5" x14ac:dyDescent="0.35">
      <c r="E27"/>
    </row>
    <row r="28" spans="5:5" x14ac:dyDescent="0.35">
      <c r="E28"/>
    </row>
    <row r="29" spans="5:5" x14ac:dyDescent="0.35">
      <c r="E29"/>
    </row>
    <row r="30" spans="5:5" x14ac:dyDescent="0.35">
      <c r="E30"/>
    </row>
    <row r="31" spans="5:5" x14ac:dyDescent="0.35">
      <c r="E31"/>
    </row>
    <row r="32" spans="5:5" x14ac:dyDescent="0.35">
      <c r="E32"/>
    </row>
    <row r="33" spans="5:5" x14ac:dyDescent="0.35">
      <c r="E33"/>
    </row>
    <row r="34" spans="5:5" x14ac:dyDescent="0.35">
      <c r="E34"/>
    </row>
    <row r="35" spans="5:5" x14ac:dyDescent="0.35">
      <c r="E35"/>
    </row>
    <row r="36" spans="5:5" x14ac:dyDescent="0.35">
      <c r="E36"/>
    </row>
    <row r="37" spans="5:5" x14ac:dyDescent="0.35">
      <c r="E37"/>
    </row>
    <row r="38" spans="5:5" x14ac:dyDescent="0.35">
      <c r="E38"/>
    </row>
    <row r="39" spans="5:5" x14ac:dyDescent="0.35">
      <c r="E39"/>
    </row>
    <row r="40" spans="5:5" x14ac:dyDescent="0.35">
      <c r="E40"/>
    </row>
    <row r="41" spans="5:5" x14ac:dyDescent="0.35">
      <c r="E41"/>
    </row>
    <row r="42" spans="5:5" x14ac:dyDescent="0.35">
      <c r="E42"/>
    </row>
    <row r="43" spans="5:5" x14ac:dyDescent="0.35">
      <c r="E43"/>
    </row>
    <row r="44" spans="5:5" x14ac:dyDescent="0.35">
      <c r="E44"/>
    </row>
    <row r="45" spans="5:5" x14ac:dyDescent="0.35">
      <c r="E45"/>
    </row>
    <row r="46" spans="5:5" x14ac:dyDescent="0.35">
      <c r="E46"/>
    </row>
    <row r="47" spans="5:5" x14ac:dyDescent="0.35">
      <c r="E47"/>
    </row>
    <row r="48" spans="5:5" x14ac:dyDescent="0.35">
      <c r="E48"/>
    </row>
    <row r="49" spans="5:5" x14ac:dyDescent="0.35">
      <c r="E49"/>
    </row>
    <row r="50" spans="5:5" x14ac:dyDescent="0.35">
      <c r="E50"/>
    </row>
    <row r="51" spans="5:5" x14ac:dyDescent="0.35">
      <c r="E51"/>
    </row>
    <row r="52" spans="5:5" x14ac:dyDescent="0.35">
      <c r="E52"/>
    </row>
    <row r="53" spans="5:5" x14ac:dyDescent="0.35">
      <c r="E53"/>
    </row>
    <row r="54" spans="5:5" x14ac:dyDescent="0.35">
      <c r="E54"/>
    </row>
    <row r="55" spans="5:5" x14ac:dyDescent="0.35">
      <c r="E55"/>
    </row>
    <row r="56" spans="5:5" x14ac:dyDescent="0.35">
      <c r="E56"/>
    </row>
    <row r="57" spans="5:5" x14ac:dyDescent="0.35">
      <c r="E57"/>
    </row>
    <row r="58" spans="5:5" x14ac:dyDescent="0.35">
      <c r="E58"/>
    </row>
    <row r="59" spans="5:5" x14ac:dyDescent="0.35">
      <c r="E59"/>
    </row>
    <row r="60" spans="5:5" x14ac:dyDescent="0.35">
      <c r="E60"/>
    </row>
    <row r="61" spans="5:5" x14ac:dyDescent="0.35">
      <c r="E61"/>
    </row>
    <row r="62" spans="5:5" x14ac:dyDescent="0.35">
      <c r="E62"/>
    </row>
    <row r="63" spans="5:5" x14ac:dyDescent="0.35">
      <c r="E63"/>
    </row>
    <row r="64" spans="5:5" x14ac:dyDescent="0.35">
      <c r="E64"/>
    </row>
    <row r="65" spans="5:5" x14ac:dyDescent="0.35">
      <c r="E65"/>
    </row>
    <row r="66" spans="5:5" x14ac:dyDescent="0.35">
      <c r="E66"/>
    </row>
    <row r="67" spans="5:5" x14ac:dyDescent="0.35">
      <c r="E67"/>
    </row>
    <row r="68" spans="5:5" x14ac:dyDescent="0.35">
      <c r="E68"/>
    </row>
    <row r="69" spans="5:5" x14ac:dyDescent="0.35">
      <c r="E69"/>
    </row>
    <row r="70" spans="5:5" x14ac:dyDescent="0.35">
      <c r="E70"/>
    </row>
    <row r="71" spans="5:5" x14ac:dyDescent="0.35">
      <c r="E71"/>
    </row>
    <row r="72" spans="5:5" x14ac:dyDescent="0.35">
      <c r="E72"/>
    </row>
    <row r="73" spans="5:5" x14ac:dyDescent="0.35">
      <c r="E73"/>
    </row>
    <row r="74" spans="5:5" x14ac:dyDescent="0.35">
      <c r="E74"/>
    </row>
    <row r="75" spans="5:5" x14ac:dyDescent="0.35">
      <c r="E75"/>
    </row>
    <row r="76" spans="5:5" x14ac:dyDescent="0.35">
      <c r="E76"/>
    </row>
    <row r="77" spans="5:5" x14ac:dyDescent="0.35">
      <c r="E77"/>
    </row>
    <row r="78" spans="5:5" x14ac:dyDescent="0.35">
      <c r="E78"/>
    </row>
    <row r="79" spans="5:5" x14ac:dyDescent="0.35">
      <c r="E79"/>
    </row>
    <row r="80" spans="5:5" x14ac:dyDescent="0.35">
      <c r="E80"/>
    </row>
    <row r="81" spans="5:5" x14ac:dyDescent="0.35">
      <c r="E81"/>
    </row>
    <row r="82" spans="5:5" x14ac:dyDescent="0.35">
      <c r="E82"/>
    </row>
    <row r="83" spans="5:5" x14ac:dyDescent="0.35">
      <c r="E83"/>
    </row>
    <row r="84" spans="5:5" x14ac:dyDescent="0.35">
      <c r="E84"/>
    </row>
    <row r="85" spans="5:5" x14ac:dyDescent="0.35">
      <c r="E85"/>
    </row>
    <row r="86" spans="5:5" x14ac:dyDescent="0.35">
      <c r="E86"/>
    </row>
    <row r="87" spans="5:5" x14ac:dyDescent="0.35">
      <c r="E87"/>
    </row>
    <row r="88" spans="5:5" x14ac:dyDescent="0.35">
      <c r="E88"/>
    </row>
    <row r="89" spans="5:5" x14ac:dyDescent="0.35">
      <c r="E89"/>
    </row>
    <row r="90" spans="5:5" x14ac:dyDescent="0.35">
      <c r="E90"/>
    </row>
    <row r="91" spans="5:5" x14ac:dyDescent="0.35">
      <c r="E91"/>
    </row>
    <row r="92" spans="5:5" x14ac:dyDescent="0.35">
      <c r="E92"/>
    </row>
    <row r="93" spans="5:5" x14ac:dyDescent="0.35">
      <c r="E93"/>
    </row>
    <row r="94" spans="5:5" x14ac:dyDescent="0.35">
      <c r="E94"/>
    </row>
    <row r="95" spans="5:5" x14ac:dyDescent="0.35">
      <c r="E95"/>
    </row>
    <row r="96" spans="5:5" x14ac:dyDescent="0.35">
      <c r="E96"/>
    </row>
    <row r="97" spans="5:5" x14ac:dyDescent="0.35">
      <c r="E97"/>
    </row>
    <row r="98" spans="5:5" x14ac:dyDescent="0.35">
      <c r="E98"/>
    </row>
    <row r="99" spans="5:5" x14ac:dyDescent="0.35">
      <c r="E99"/>
    </row>
    <row r="100" spans="5:5" x14ac:dyDescent="0.35">
      <c r="E100"/>
    </row>
    <row r="101" spans="5:5" x14ac:dyDescent="0.35">
      <c r="E101"/>
    </row>
    <row r="102" spans="5:5" x14ac:dyDescent="0.35">
      <c r="E102"/>
    </row>
    <row r="103" spans="5:5" x14ac:dyDescent="0.35">
      <c r="E103"/>
    </row>
    <row r="104" spans="5:5" x14ac:dyDescent="0.35">
      <c r="E104"/>
    </row>
    <row r="105" spans="5:5" x14ac:dyDescent="0.35">
      <c r="E105"/>
    </row>
    <row r="106" spans="5:5" x14ac:dyDescent="0.35">
      <c r="E106"/>
    </row>
    <row r="107" spans="5:5" x14ac:dyDescent="0.35">
      <c r="E107"/>
    </row>
    <row r="108" spans="5:5" x14ac:dyDescent="0.35">
      <c r="E108"/>
    </row>
    <row r="109" spans="5:5" x14ac:dyDescent="0.35">
      <c r="E109"/>
    </row>
    <row r="110" spans="5:5" x14ac:dyDescent="0.35">
      <c r="E110"/>
    </row>
    <row r="111" spans="5:5" x14ac:dyDescent="0.35">
      <c r="E111"/>
    </row>
    <row r="112" spans="5:5" x14ac:dyDescent="0.35">
      <c r="E112"/>
    </row>
    <row r="113" spans="5:5" x14ac:dyDescent="0.35">
      <c r="E113"/>
    </row>
    <row r="114" spans="5:5" x14ac:dyDescent="0.35">
      <c r="E114"/>
    </row>
    <row r="115" spans="5:5" x14ac:dyDescent="0.35">
      <c r="E115"/>
    </row>
    <row r="116" spans="5:5" x14ac:dyDescent="0.35">
      <c r="E116"/>
    </row>
    <row r="117" spans="5:5" x14ac:dyDescent="0.35">
      <c r="E117"/>
    </row>
    <row r="118" spans="5:5" x14ac:dyDescent="0.35">
      <c r="E118"/>
    </row>
    <row r="119" spans="5:5" x14ac:dyDescent="0.35">
      <c r="E119"/>
    </row>
    <row r="120" spans="5:5" x14ac:dyDescent="0.35">
      <c r="E120"/>
    </row>
    <row r="121" spans="5:5" x14ac:dyDescent="0.35">
      <c r="E121"/>
    </row>
    <row r="122" spans="5:5" x14ac:dyDescent="0.35">
      <c r="E122"/>
    </row>
    <row r="123" spans="5:5" x14ac:dyDescent="0.35">
      <c r="E123"/>
    </row>
    <row r="124" spans="5:5" x14ac:dyDescent="0.35">
      <c r="E124"/>
    </row>
    <row r="125" spans="5:5" x14ac:dyDescent="0.35">
      <c r="E125"/>
    </row>
    <row r="126" spans="5:5" x14ac:dyDescent="0.35">
      <c r="E126"/>
    </row>
    <row r="127" spans="5:5" x14ac:dyDescent="0.35">
      <c r="E127"/>
    </row>
    <row r="128" spans="5:5" x14ac:dyDescent="0.35">
      <c r="E128"/>
    </row>
    <row r="129" spans="5:5" x14ac:dyDescent="0.35">
      <c r="E129"/>
    </row>
    <row r="130" spans="5:5" x14ac:dyDescent="0.35">
      <c r="E130"/>
    </row>
    <row r="131" spans="5:5" x14ac:dyDescent="0.35">
      <c r="E131"/>
    </row>
    <row r="132" spans="5:5" x14ac:dyDescent="0.35">
      <c r="E132"/>
    </row>
    <row r="133" spans="5:5" x14ac:dyDescent="0.35">
      <c r="E133"/>
    </row>
    <row r="134" spans="5:5" x14ac:dyDescent="0.35">
      <c r="E134"/>
    </row>
    <row r="135" spans="5:5" x14ac:dyDescent="0.35">
      <c r="E135"/>
    </row>
    <row r="136" spans="5:5" x14ac:dyDescent="0.35">
      <c r="E136"/>
    </row>
    <row r="137" spans="5:5" x14ac:dyDescent="0.35">
      <c r="E137"/>
    </row>
    <row r="138" spans="5:5" x14ac:dyDescent="0.35">
      <c r="E138"/>
    </row>
    <row r="139" spans="5:5" x14ac:dyDescent="0.35">
      <c r="E139"/>
    </row>
    <row r="140" spans="5:5" x14ac:dyDescent="0.35">
      <c r="E140"/>
    </row>
    <row r="141" spans="5:5" x14ac:dyDescent="0.35">
      <c r="E141"/>
    </row>
    <row r="142" spans="5:5" x14ac:dyDescent="0.35">
      <c r="E142"/>
    </row>
    <row r="143" spans="5:5" x14ac:dyDescent="0.35">
      <c r="E143"/>
    </row>
    <row r="144" spans="5:5" x14ac:dyDescent="0.35">
      <c r="E144"/>
    </row>
    <row r="145" spans="5:5" x14ac:dyDescent="0.35">
      <c r="E145"/>
    </row>
    <row r="146" spans="5:5" x14ac:dyDescent="0.35">
      <c r="E146"/>
    </row>
    <row r="147" spans="5:5" x14ac:dyDescent="0.35">
      <c r="E147"/>
    </row>
    <row r="148" spans="5:5" x14ac:dyDescent="0.35">
      <c r="E148"/>
    </row>
    <row r="149" spans="5:5" x14ac:dyDescent="0.35">
      <c r="E149"/>
    </row>
    <row r="150" spans="5:5" x14ac:dyDescent="0.35">
      <c r="E150"/>
    </row>
    <row r="151" spans="5:5" x14ac:dyDescent="0.35">
      <c r="E151"/>
    </row>
    <row r="152" spans="5:5" x14ac:dyDescent="0.35">
      <c r="E152"/>
    </row>
    <row r="153" spans="5:5" x14ac:dyDescent="0.35">
      <c r="E153"/>
    </row>
    <row r="154" spans="5:5" x14ac:dyDescent="0.35">
      <c r="E154"/>
    </row>
    <row r="155" spans="5:5" x14ac:dyDescent="0.35">
      <c r="E155"/>
    </row>
    <row r="156" spans="5:5" x14ac:dyDescent="0.35">
      <c r="E156"/>
    </row>
    <row r="157" spans="5:5" x14ac:dyDescent="0.35">
      <c r="E157"/>
    </row>
    <row r="158" spans="5:5" x14ac:dyDescent="0.35">
      <c r="E158"/>
    </row>
    <row r="159" spans="5:5" x14ac:dyDescent="0.35">
      <c r="E159"/>
    </row>
    <row r="160" spans="5:5" x14ac:dyDescent="0.35">
      <c r="E160"/>
    </row>
    <row r="161" spans="5:5" x14ac:dyDescent="0.35">
      <c r="E161"/>
    </row>
    <row r="162" spans="5:5" x14ac:dyDescent="0.35">
      <c r="E162"/>
    </row>
    <row r="163" spans="5:5" x14ac:dyDescent="0.35">
      <c r="E163"/>
    </row>
    <row r="164" spans="5:5" x14ac:dyDescent="0.35">
      <c r="E164"/>
    </row>
    <row r="165" spans="5:5" x14ac:dyDescent="0.35">
      <c r="E165"/>
    </row>
    <row r="166" spans="5:5" x14ac:dyDescent="0.35">
      <c r="E166"/>
    </row>
    <row r="167" spans="5:5" x14ac:dyDescent="0.35">
      <c r="E167"/>
    </row>
    <row r="168" spans="5:5" x14ac:dyDescent="0.35">
      <c r="E168"/>
    </row>
    <row r="169" spans="5:5" x14ac:dyDescent="0.35">
      <c r="E169"/>
    </row>
    <row r="170" spans="5:5" x14ac:dyDescent="0.35">
      <c r="E170"/>
    </row>
    <row r="171" spans="5:5" x14ac:dyDescent="0.35">
      <c r="E171"/>
    </row>
    <row r="172" spans="5:5" x14ac:dyDescent="0.35">
      <c r="E172"/>
    </row>
    <row r="173" spans="5:5" x14ac:dyDescent="0.35">
      <c r="E173"/>
    </row>
    <row r="174" spans="5:5" x14ac:dyDescent="0.35">
      <c r="E174"/>
    </row>
    <row r="175" spans="5:5" x14ac:dyDescent="0.35">
      <c r="E175"/>
    </row>
    <row r="176" spans="5:5" x14ac:dyDescent="0.35">
      <c r="E176"/>
    </row>
    <row r="177" spans="5:5" x14ac:dyDescent="0.35">
      <c r="E177"/>
    </row>
    <row r="178" spans="5:5" x14ac:dyDescent="0.35">
      <c r="E178"/>
    </row>
    <row r="179" spans="5:5" x14ac:dyDescent="0.35">
      <c r="E179"/>
    </row>
    <row r="180" spans="5:5" x14ac:dyDescent="0.35">
      <c r="E180"/>
    </row>
    <row r="181" spans="5:5" x14ac:dyDescent="0.35">
      <c r="E181"/>
    </row>
    <row r="182" spans="5:5" x14ac:dyDescent="0.35">
      <c r="E182"/>
    </row>
    <row r="183" spans="5:5" x14ac:dyDescent="0.35">
      <c r="E183"/>
    </row>
    <row r="184" spans="5:5" x14ac:dyDescent="0.35">
      <c r="E184"/>
    </row>
    <row r="185" spans="5:5" x14ac:dyDescent="0.35">
      <c r="E185"/>
    </row>
    <row r="186" spans="5:5" x14ac:dyDescent="0.35">
      <c r="E186"/>
    </row>
    <row r="187" spans="5:5" x14ac:dyDescent="0.35">
      <c r="E187"/>
    </row>
    <row r="188" spans="5:5" x14ac:dyDescent="0.35">
      <c r="E188"/>
    </row>
    <row r="189" spans="5:5" x14ac:dyDescent="0.35">
      <c r="E189"/>
    </row>
    <row r="190" spans="5:5" x14ac:dyDescent="0.35">
      <c r="E190"/>
    </row>
    <row r="191" spans="5:5" x14ac:dyDescent="0.35">
      <c r="E191"/>
    </row>
    <row r="192" spans="5:5" x14ac:dyDescent="0.35">
      <c r="E192"/>
    </row>
    <row r="193" spans="5:5" x14ac:dyDescent="0.35">
      <c r="E193"/>
    </row>
    <row r="194" spans="5:5" x14ac:dyDescent="0.35">
      <c r="E194"/>
    </row>
  </sheetData>
  <conditionalFormatting sqref="G1:G10 G195:G1048576">
    <cfRule type="containsText" dxfId="5" priority="1" operator="containsText" text="high">
      <formula>NOT(ISERROR(SEARCH("high",G1)))</formula>
    </cfRule>
    <cfRule type="containsText" dxfId="4" priority="2" operator="containsText" text="low">
      <formula>NOT(ISERROR(SEARCH("low",G1)))</formula>
    </cfRule>
    <cfRule type="containsText" dxfId="3" priority="3" operator="containsText" text="medium">
      <formula>NOT(ISERROR(SEARCH("medium",G1)))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F4C33-F3AB-4B2B-83DB-B4401FA85182}">
  <dimension ref="A1:F3160"/>
  <sheetViews>
    <sheetView workbookViewId="0">
      <selection activeCell="B19" sqref="B19"/>
    </sheetView>
  </sheetViews>
  <sheetFormatPr defaultRowHeight="14.5" x14ac:dyDescent="0.35"/>
  <cols>
    <col min="1" max="1" width="25.1796875" style="1" customWidth="1"/>
    <col min="2" max="2" width="31" customWidth="1"/>
    <col min="3" max="3" width="20.08984375" customWidth="1"/>
    <col min="4" max="4" width="18.08984375" customWidth="1"/>
    <col min="5" max="5" width="17.7265625" style="1" customWidth="1"/>
    <col min="6" max="6" width="22.81640625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35">
      <c r="A2" s="1">
        <v>4</v>
      </c>
      <c r="B2" t="s">
        <v>6</v>
      </c>
      <c r="C2" t="s">
        <v>7</v>
      </c>
      <c r="D2" t="s">
        <v>8</v>
      </c>
      <c r="E2" s="1">
        <v>1</v>
      </c>
      <c r="F2" t="s">
        <v>9</v>
      </c>
    </row>
    <row r="3" spans="1:6" x14ac:dyDescent="0.35">
      <c r="A3" s="1">
        <v>4</v>
      </c>
      <c r="B3" t="s">
        <v>10</v>
      </c>
      <c r="C3" t="s">
        <v>11</v>
      </c>
      <c r="D3" t="s">
        <v>12</v>
      </c>
      <c r="E3" s="1">
        <v>1</v>
      </c>
      <c r="F3" t="s">
        <v>13</v>
      </c>
    </row>
    <row r="4" spans="1:6" x14ac:dyDescent="0.35">
      <c r="A4" s="1">
        <v>8</v>
      </c>
      <c r="B4" t="s">
        <v>14</v>
      </c>
      <c r="C4" t="s">
        <v>15</v>
      </c>
      <c r="D4" t="s">
        <v>16</v>
      </c>
      <c r="E4" s="1">
        <v>1</v>
      </c>
      <c r="F4" t="s">
        <v>9</v>
      </c>
    </row>
    <row r="5" spans="1:6" x14ac:dyDescent="0.35">
      <c r="A5" s="1">
        <v>8</v>
      </c>
      <c r="B5" t="s">
        <v>17</v>
      </c>
      <c r="C5" t="s">
        <v>18</v>
      </c>
      <c r="D5" t="s">
        <v>19</v>
      </c>
      <c r="E5" s="1">
        <v>1</v>
      </c>
      <c r="F5" t="s">
        <v>9</v>
      </c>
    </row>
    <row r="6" spans="1:6" x14ac:dyDescent="0.35">
      <c r="A6" s="1">
        <v>9</v>
      </c>
      <c r="B6" t="s">
        <v>20</v>
      </c>
      <c r="C6" t="s">
        <v>21</v>
      </c>
      <c r="D6" t="s">
        <v>22</v>
      </c>
      <c r="E6" s="1">
        <v>1</v>
      </c>
      <c r="F6" t="s">
        <v>9</v>
      </c>
    </row>
    <row r="7" spans="1:6" x14ac:dyDescent="0.35">
      <c r="A7" s="1">
        <v>10</v>
      </c>
      <c r="B7" t="s">
        <v>23</v>
      </c>
      <c r="C7" t="s">
        <v>24</v>
      </c>
      <c r="D7" t="s">
        <v>25</v>
      </c>
      <c r="E7" s="1">
        <v>1</v>
      </c>
      <c r="F7" t="s">
        <v>9</v>
      </c>
    </row>
    <row r="8" spans="1:6" x14ac:dyDescent="0.35">
      <c r="A8" s="1">
        <v>10</v>
      </c>
      <c r="B8" t="s">
        <v>26</v>
      </c>
      <c r="C8" t="s">
        <v>27</v>
      </c>
      <c r="D8" t="s">
        <v>28</v>
      </c>
      <c r="E8" s="1">
        <v>1</v>
      </c>
      <c r="F8" t="s">
        <v>13</v>
      </c>
    </row>
    <row r="9" spans="1:6" x14ac:dyDescent="0.35">
      <c r="A9" s="1">
        <v>10</v>
      </c>
      <c r="B9" t="s">
        <v>29</v>
      </c>
      <c r="C9" t="s">
        <v>27</v>
      </c>
      <c r="D9" t="s">
        <v>30</v>
      </c>
      <c r="E9" s="1">
        <v>1</v>
      </c>
      <c r="F9" t="s">
        <v>13</v>
      </c>
    </row>
    <row r="10" spans="1:6" x14ac:dyDescent="0.35">
      <c r="A10" s="1">
        <v>11</v>
      </c>
      <c r="B10" t="s">
        <v>31</v>
      </c>
      <c r="C10" t="s">
        <v>32</v>
      </c>
      <c r="D10" t="s">
        <v>33</v>
      </c>
      <c r="E10" s="1">
        <v>1</v>
      </c>
      <c r="F10" t="s">
        <v>9</v>
      </c>
    </row>
    <row r="11" spans="1:6" x14ac:dyDescent="0.35">
      <c r="A11" s="1">
        <v>12</v>
      </c>
      <c r="B11" t="s">
        <v>34</v>
      </c>
      <c r="C11" t="s">
        <v>35</v>
      </c>
      <c r="D11" t="s">
        <v>36</v>
      </c>
      <c r="E11" s="1">
        <v>1</v>
      </c>
      <c r="F11" t="s">
        <v>9</v>
      </c>
    </row>
    <row r="12" spans="1:6" x14ac:dyDescent="0.35">
      <c r="A12" s="1">
        <v>12</v>
      </c>
      <c r="B12" t="s">
        <v>37</v>
      </c>
      <c r="C12" t="s">
        <v>38</v>
      </c>
      <c r="D12" t="s">
        <v>39</v>
      </c>
      <c r="E12" s="1">
        <v>2</v>
      </c>
      <c r="F12" t="s">
        <v>9</v>
      </c>
    </row>
    <row r="13" spans="1:6" x14ac:dyDescent="0.35">
      <c r="A13" s="1">
        <v>14</v>
      </c>
      <c r="B13" t="s">
        <v>40</v>
      </c>
      <c r="C13" t="s">
        <v>41</v>
      </c>
      <c r="D13" t="s">
        <v>42</v>
      </c>
      <c r="E13" s="1">
        <v>2</v>
      </c>
      <c r="F13" t="s">
        <v>9</v>
      </c>
    </row>
    <row r="14" spans="1:6" x14ac:dyDescent="0.35">
      <c r="A14" s="1">
        <v>14</v>
      </c>
      <c r="B14" t="s">
        <v>43</v>
      </c>
      <c r="C14" t="s">
        <v>44</v>
      </c>
      <c r="D14" t="s">
        <v>45</v>
      </c>
      <c r="E14" s="1">
        <v>1</v>
      </c>
      <c r="F14" t="s">
        <v>9</v>
      </c>
    </row>
    <row r="15" spans="1:6" x14ac:dyDescent="0.35">
      <c r="A15" s="1">
        <v>15</v>
      </c>
      <c r="B15" t="s">
        <v>46</v>
      </c>
      <c r="C15" t="s">
        <v>47</v>
      </c>
      <c r="D15" t="s">
        <v>48</v>
      </c>
      <c r="E15" s="1">
        <v>2</v>
      </c>
      <c r="F15" t="s">
        <v>9</v>
      </c>
    </row>
    <row r="16" spans="1:6" x14ac:dyDescent="0.35">
      <c r="A16" s="1">
        <v>20</v>
      </c>
      <c r="B16" t="s">
        <v>49</v>
      </c>
      <c r="C16" t="s">
        <v>50</v>
      </c>
      <c r="D16" t="s">
        <v>51</v>
      </c>
      <c r="E16" s="1">
        <v>1</v>
      </c>
      <c r="F16" t="s">
        <v>9</v>
      </c>
    </row>
    <row r="17" spans="1:6" x14ac:dyDescent="0.35">
      <c r="A17" s="1">
        <v>20</v>
      </c>
      <c r="B17" t="s">
        <v>52</v>
      </c>
      <c r="C17" t="s">
        <v>53</v>
      </c>
      <c r="D17" t="s">
        <v>54</v>
      </c>
      <c r="E17" s="1">
        <v>1</v>
      </c>
      <c r="F17" t="s">
        <v>55</v>
      </c>
    </row>
    <row r="18" spans="1:6" x14ac:dyDescent="0.35">
      <c r="A18" s="1">
        <v>23</v>
      </c>
      <c r="B18" t="s">
        <v>56</v>
      </c>
      <c r="C18" t="s">
        <v>57</v>
      </c>
      <c r="D18" t="s">
        <v>58</v>
      </c>
      <c r="E18" s="1">
        <v>1</v>
      </c>
      <c r="F18" t="s">
        <v>9</v>
      </c>
    </row>
    <row r="19" spans="1:6" x14ac:dyDescent="0.35">
      <c r="A19" s="1">
        <v>24</v>
      </c>
      <c r="B19" t="s">
        <v>59</v>
      </c>
      <c r="C19" t="s">
        <v>60</v>
      </c>
      <c r="D19" t="s">
        <v>61</v>
      </c>
      <c r="E19" s="1">
        <v>4</v>
      </c>
      <c r="F19" t="s">
        <v>55</v>
      </c>
    </row>
    <row r="20" spans="1:6" x14ac:dyDescent="0.35">
      <c r="A20" s="1">
        <v>25</v>
      </c>
      <c r="B20" t="s">
        <v>62</v>
      </c>
      <c r="C20" t="s">
        <v>63</v>
      </c>
      <c r="D20" t="s">
        <v>64</v>
      </c>
      <c r="E20" s="1">
        <v>1</v>
      </c>
      <c r="F20" t="s">
        <v>9</v>
      </c>
    </row>
    <row r="21" spans="1:6" x14ac:dyDescent="0.35">
      <c r="A21" s="1">
        <v>25</v>
      </c>
      <c r="B21" t="s">
        <v>65</v>
      </c>
      <c r="C21" t="s">
        <v>66</v>
      </c>
      <c r="D21" t="s">
        <v>67</v>
      </c>
      <c r="E21" s="1">
        <v>1</v>
      </c>
      <c r="F21" t="s">
        <v>9</v>
      </c>
    </row>
    <row r="22" spans="1:6" x14ac:dyDescent="0.35">
      <c r="A22" s="1">
        <v>26</v>
      </c>
      <c r="B22" t="s">
        <v>68</v>
      </c>
      <c r="C22" t="s">
        <v>69</v>
      </c>
      <c r="D22" t="s">
        <v>70</v>
      </c>
      <c r="E22" s="1">
        <v>1</v>
      </c>
      <c r="F22" t="s">
        <v>71</v>
      </c>
    </row>
    <row r="23" spans="1:6" x14ac:dyDescent="0.35">
      <c r="A23" s="1">
        <v>27</v>
      </c>
      <c r="B23" t="s">
        <v>72</v>
      </c>
      <c r="C23" t="s">
        <v>73</v>
      </c>
      <c r="D23" t="s">
        <v>74</v>
      </c>
      <c r="E23" s="1">
        <v>1</v>
      </c>
      <c r="F23" t="s">
        <v>9</v>
      </c>
    </row>
    <row r="24" spans="1:6" x14ac:dyDescent="0.35">
      <c r="A24" s="1">
        <v>27</v>
      </c>
      <c r="B24" t="s">
        <v>75</v>
      </c>
      <c r="C24" t="s">
        <v>76</v>
      </c>
      <c r="D24" t="s">
        <v>77</v>
      </c>
      <c r="E24" s="1">
        <v>1</v>
      </c>
      <c r="F24" t="s">
        <v>9</v>
      </c>
    </row>
    <row r="25" spans="1:6" x14ac:dyDescent="0.35">
      <c r="A25" s="1">
        <v>27</v>
      </c>
      <c r="B25" t="s">
        <v>78</v>
      </c>
      <c r="C25" t="s">
        <v>79</v>
      </c>
      <c r="D25" t="s">
        <v>80</v>
      </c>
      <c r="E25" s="1">
        <v>1</v>
      </c>
      <c r="F25" t="s">
        <v>9</v>
      </c>
    </row>
    <row r="26" spans="1:6" x14ac:dyDescent="0.35">
      <c r="A26" s="1">
        <v>27</v>
      </c>
      <c r="B26" t="s">
        <v>81</v>
      </c>
      <c r="C26" t="s">
        <v>82</v>
      </c>
      <c r="D26" t="s">
        <v>83</v>
      </c>
      <c r="E26" s="1">
        <v>1</v>
      </c>
      <c r="F26" t="s">
        <v>55</v>
      </c>
    </row>
    <row r="27" spans="1:6" x14ac:dyDescent="0.35">
      <c r="A27" s="1">
        <v>30</v>
      </c>
      <c r="B27" t="s">
        <v>84</v>
      </c>
      <c r="C27" t="s">
        <v>85</v>
      </c>
      <c r="D27" t="s">
        <v>86</v>
      </c>
      <c r="E27" s="1">
        <v>2</v>
      </c>
      <c r="F27" t="s">
        <v>9</v>
      </c>
    </row>
    <row r="28" spans="1:6" x14ac:dyDescent="0.35">
      <c r="A28" s="1">
        <v>30</v>
      </c>
      <c r="B28" t="s">
        <v>87</v>
      </c>
      <c r="C28" t="s">
        <v>88</v>
      </c>
      <c r="D28" t="s">
        <v>89</v>
      </c>
      <c r="E28" s="1">
        <v>1</v>
      </c>
      <c r="F28" t="s">
        <v>90</v>
      </c>
    </row>
    <row r="29" spans="1:6" x14ac:dyDescent="0.35">
      <c r="A29" s="1">
        <v>33</v>
      </c>
      <c r="B29" t="s">
        <v>91</v>
      </c>
      <c r="C29" t="s">
        <v>92</v>
      </c>
      <c r="D29" t="s">
        <v>93</v>
      </c>
      <c r="E29" s="1">
        <v>1</v>
      </c>
      <c r="F29" t="s">
        <v>9</v>
      </c>
    </row>
    <row r="30" spans="1:6" x14ac:dyDescent="0.35">
      <c r="A30" s="1">
        <v>33</v>
      </c>
      <c r="B30" t="s">
        <v>94</v>
      </c>
      <c r="C30" t="s">
        <v>95</v>
      </c>
      <c r="D30" t="s">
        <v>96</v>
      </c>
      <c r="E30" s="1">
        <v>2</v>
      </c>
      <c r="F30" t="s">
        <v>9</v>
      </c>
    </row>
    <row r="31" spans="1:6" x14ac:dyDescent="0.35">
      <c r="A31" s="1">
        <v>36</v>
      </c>
      <c r="B31" t="s">
        <v>97</v>
      </c>
      <c r="C31" t="s">
        <v>98</v>
      </c>
      <c r="D31" t="s">
        <v>99</v>
      </c>
      <c r="E31" s="1">
        <v>1</v>
      </c>
      <c r="F31" t="s">
        <v>9</v>
      </c>
    </row>
    <row r="32" spans="1:6" x14ac:dyDescent="0.35">
      <c r="A32" s="1">
        <v>36</v>
      </c>
      <c r="B32" t="s">
        <v>100</v>
      </c>
      <c r="C32" t="s">
        <v>101</v>
      </c>
      <c r="D32" t="s">
        <v>102</v>
      </c>
      <c r="E32" s="1">
        <v>1</v>
      </c>
      <c r="F32" t="s">
        <v>55</v>
      </c>
    </row>
    <row r="33" spans="1:6" x14ac:dyDescent="0.35">
      <c r="A33" s="1">
        <v>37</v>
      </c>
      <c r="B33" t="s">
        <v>103</v>
      </c>
      <c r="C33" t="s">
        <v>104</v>
      </c>
      <c r="D33" t="s">
        <v>105</v>
      </c>
      <c r="E33" s="1">
        <v>1</v>
      </c>
      <c r="F33" t="s">
        <v>9</v>
      </c>
    </row>
    <row r="34" spans="1:6" x14ac:dyDescent="0.35">
      <c r="A34" s="1">
        <v>37</v>
      </c>
      <c r="B34" t="s">
        <v>106</v>
      </c>
      <c r="C34" t="s">
        <v>107</v>
      </c>
      <c r="D34" t="s">
        <v>108</v>
      </c>
      <c r="E34" s="1">
        <v>1</v>
      </c>
      <c r="F34" t="s">
        <v>9</v>
      </c>
    </row>
    <row r="35" spans="1:6" x14ac:dyDescent="0.35">
      <c r="A35" s="1">
        <v>37</v>
      </c>
      <c r="B35" t="s">
        <v>109</v>
      </c>
      <c r="C35" t="s">
        <v>110</v>
      </c>
      <c r="D35" t="s">
        <v>111</v>
      </c>
      <c r="E35" s="1">
        <v>1</v>
      </c>
      <c r="F35" t="s">
        <v>9</v>
      </c>
    </row>
    <row r="36" spans="1:6" x14ac:dyDescent="0.35">
      <c r="A36" s="1">
        <v>38</v>
      </c>
      <c r="B36" t="s">
        <v>112</v>
      </c>
      <c r="C36" t="s">
        <v>113</v>
      </c>
      <c r="D36" t="s">
        <v>114</v>
      </c>
      <c r="E36" s="1">
        <v>1</v>
      </c>
      <c r="F36" t="s">
        <v>55</v>
      </c>
    </row>
    <row r="37" spans="1:6" x14ac:dyDescent="0.35">
      <c r="A37" s="1">
        <v>43</v>
      </c>
      <c r="B37" t="s">
        <v>115</v>
      </c>
      <c r="C37" t="s">
        <v>116</v>
      </c>
      <c r="D37" t="s">
        <v>117</v>
      </c>
      <c r="E37" s="1">
        <v>1</v>
      </c>
      <c r="F37" t="s">
        <v>90</v>
      </c>
    </row>
    <row r="38" spans="1:6" x14ac:dyDescent="0.35">
      <c r="A38" s="1">
        <v>44</v>
      </c>
      <c r="B38" t="s">
        <v>118</v>
      </c>
      <c r="C38" t="s">
        <v>119</v>
      </c>
      <c r="D38" t="s">
        <v>120</v>
      </c>
      <c r="E38" s="1">
        <v>4</v>
      </c>
      <c r="F38" t="s">
        <v>9</v>
      </c>
    </row>
    <row r="39" spans="1:6" x14ac:dyDescent="0.35">
      <c r="A39" s="1">
        <v>46</v>
      </c>
      <c r="B39" t="s">
        <v>121</v>
      </c>
      <c r="C39" t="s">
        <v>122</v>
      </c>
      <c r="D39" t="s">
        <v>123</v>
      </c>
      <c r="E39" s="1">
        <v>1</v>
      </c>
      <c r="F39" t="s">
        <v>9</v>
      </c>
    </row>
    <row r="40" spans="1:6" x14ac:dyDescent="0.35">
      <c r="A40" s="1">
        <v>47</v>
      </c>
      <c r="B40" t="s">
        <v>124</v>
      </c>
      <c r="C40" t="s">
        <v>125</v>
      </c>
      <c r="D40" t="s">
        <v>126</v>
      </c>
      <c r="E40" s="1">
        <v>1</v>
      </c>
      <c r="F40" t="s">
        <v>13</v>
      </c>
    </row>
    <row r="41" spans="1:6" x14ac:dyDescent="0.35">
      <c r="A41" s="1">
        <v>48</v>
      </c>
      <c r="B41" t="s">
        <v>127</v>
      </c>
      <c r="C41" t="s">
        <v>128</v>
      </c>
      <c r="D41" t="s">
        <v>129</v>
      </c>
      <c r="E41" s="1">
        <v>1</v>
      </c>
      <c r="F41" t="s">
        <v>9</v>
      </c>
    </row>
    <row r="42" spans="1:6" x14ac:dyDescent="0.35">
      <c r="A42" s="1">
        <v>49</v>
      </c>
      <c r="B42" t="s">
        <v>130</v>
      </c>
      <c r="C42" t="s">
        <v>131</v>
      </c>
      <c r="D42" t="s">
        <v>132</v>
      </c>
      <c r="E42" s="1">
        <v>8</v>
      </c>
      <c r="F42" t="s">
        <v>9</v>
      </c>
    </row>
    <row r="43" spans="1:6" x14ac:dyDescent="0.35">
      <c r="A43" s="1">
        <v>49</v>
      </c>
      <c r="B43" t="s">
        <v>133</v>
      </c>
      <c r="C43" t="s">
        <v>134</v>
      </c>
      <c r="D43" t="s">
        <v>135</v>
      </c>
      <c r="E43" s="1">
        <v>1</v>
      </c>
      <c r="F43" t="s">
        <v>55</v>
      </c>
    </row>
    <row r="44" spans="1:6" x14ac:dyDescent="0.35">
      <c r="A44" s="1">
        <v>51</v>
      </c>
      <c r="B44" t="s">
        <v>136</v>
      </c>
      <c r="C44" t="s">
        <v>137</v>
      </c>
      <c r="D44" t="s">
        <v>138</v>
      </c>
      <c r="E44" s="1">
        <v>2</v>
      </c>
      <c r="F44" t="s">
        <v>9</v>
      </c>
    </row>
    <row r="45" spans="1:6" x14ac:dyDescent="0.35">
      <c r="A45" s="1">
        <v>51</v>
      </c>
      <c r="B45" t="s">
        <v>139</v>
      </c>
      <c r="C45" t="s">
        <v>140</v>
      </c>
      <c r="D45" t="s">
        <v>141</v>
      </c>
      <c r="E45" s="1">
        <v>1</v>
      </c>
      <c r="F45" t="s">
        <v>9</v>
      </c>
    </row>
    <row r="46" spans="1:6" x14ac:dyDescent="0.35">
      <c r="A46" s="1">
        <v>52</v>
      </c>
      <c r="B46" t="s">
        <v>142</v>
      </c>
      <c r="C46" t="s">
        <v>143</v>
      </c>
      <c r="D46" t="s">
        <v>144</v>
      </c>
      <c r="E46" s="1">
        <v>1</v>
      </c>
      <c r="F46" t="s">
        <v>9</v>
      </c>
    </row>
    <row r="47" spans="1:6" x14ac:dyDescent="0.35">
      <c r="A47" s="1">
        <v>53</v>
      </c>
      <c r="B47" t="s">
        <v>145</v>
      </c>
      <c r="C47" t="s">
        <v>146</v>
      </c>
      <c r="D47" t="s">
        <v>147</v>
      </c>
      <c r="E47" s="1">
        <v>1</v>
      </c>
      <c r="F47" t="s">
        <v>9</v>
      </c>
    </row>
    <row r="48" spans="1:6" x14ac:dyDescent="0.35">
      <c r="A48" s="1">
        <v>55</v>
      </c>
      <c r="B48" t="s">
        <v>148</v>
      </c>
      <c r="C48" t="s">
        <v>149</v>
      </c>
      <c r="D48" t="s">
        <v>150</v>
      </c>
      <c r="E48" s="1">
        <v>1</v>
      </c>
      <c r="F48" t="s">
        <v>9</v>
      </c>
    </row>
    <row r="49" spans="1:6" x14ac:dyDescent="0.35">
      <c r="A49" s="1">
        <v>56</v>
      </c>
      <c r="B49" t="s">
        <v>151</v>
      </c>
      <c r="C49" t="s">
        <v>152</v>
      </c>
      <c r="D49" t="s">
        <v>153</v>
      </c>
      <c r="E49" s="1">
        <v>1</v>
      </c>
      <c r="F49" t="s">
        <v>9</v>
      </c>
    </row>
    <row r="50" spans="1:6" x14ac:dyDescent="0.35">
      <c r="A50" s="1">
        <v>57</v>
      </c>
      <c r="B50" t="s">
        <v>154</v>
      </c>
      <c r="C50" t="s">
        <v>155</v>
      </c>
      <c r="D50" t="s">
        <v>156</v>
      </c>
      <c r="E50" s="1">
        <v>1</v>
      </c>
      <c r="F50" t="s">
        <v>9</v>
      </c>
    </row>
    <row r="51" spans="1:6" x14ac:dyDescent="0.35">
      <c r="A51" s="1">
        <v>57</v>
      </c>
      <c r="B51" t="s">
        <v>157</v>
      </c>
      <c r="C51" t="s">
        <v>158</v>
      </c>
      <c r="D51" t="s">
        <v>159</v>
      </c>
      <c r="E51" s="1">
        <v>1</v>
      </c>
      <c r="F51" t="s">
        <v>13</v>
      </c>
    </row>
    <row r="52" spans="1:6" x14ac:dyDescent="0.35">
      <c r="A52" s="1">
        <v>58</v>
      </c>
      <c r="B52" t="s">
        <v>160</v>
      </c>
      <c r="C52" t="s">
        <v>161</v>
      </c>
      <c r="D52" t="s">
        <v>162</v>
      </c>
      <c r="E52" s="1">
        <v>1</v>
      </c>
      <c r="F52" t="s">
        <v>9</v>
      </c>
    </row>
    <row r="53" spans="1:6" x14ac:dyDescent="0.35">
      <c r="A53" s="1">
        <v>60</v>
      </c>
      <c r="B53" t="s">
        <v>163</v>
      </c>
      <c r="C53" t="s">
        <v>164</v>
      </c>
      <c r="D53" t="s">
        <v>165</v>
      </c>
      <c r="E53" s="1">
        <v>3</v>
      </c>
      <c r="F53" t="s">
        <v>9</v>
      </c>
    </row>
    <row r="54" spans="1:6" x14ac:dyDescent="0.35">
      <c r="A54" s="1">
        <v>62</v>
      </c>
      <c r="B54" t="s">
        <v>166</v>
      </c>
      <c r="C54" t="s">
        <v>167</v>
      </c>
      <c r="D54" t="s">
        <v>168</v>
      </c>
      <c r="E54" s="1">
        <v>1</v>
      </c>
      <c r="F54" t="s">
        <v>9</v>
      </c>
    </row>
    <row r="55" spans="1:6" x14ac:dyDescent="0.35">
      <c r="A55" s="1">
        <v>63</v>
      </c>
      <c r="B55" t="s">
        <v>169</v>
      </c>
      <c r="C55" t="s">
        <v>170</v>
      </c>
      <c r="D55" t="s">
        <v>171</v>
      </c>
      <c r="E55" s="1">
        <v>1</v>
      </c>
      <c r="F55" t="s">
        <v>9</v>
      </c>
    </row>
    <row r="56" spans="1:6" x14ac:dyDescent="0.35">
      <c r="A56" s="1">
        <v>64</v>
      </c>
      <c r="B56" t="s">
        <v>172</v>
      </c>
      <c r="C56" t="s">
        <v>173</v>
      </c>
      <c r="D56" t="s">
        <v>174</v>
      </c>
      <c r="E56" s="1">
        <v>1</v>
      </c>
      <c r="F56" t="s">
        <v>9</v>
      </c>
    </row>
    <row r="57" spans="1:6" x14ac:dyDescent="0.35">
      <c r="A57" s="1">
        <v>66</v>
      </c>
      <c r="B57" t="s">
        <v>175</v>
      </c>
      <c r="C57" t="s">
        <v>176</v>
      </c>
      <c r="D57" t="s">
        <v>177</v>
      </c>
      <c r="E57" s="1">
        <v>1</v>
      </c>
      <c r="F57" t="s">
        <v>9</v>
      </c>
    </row>
    <row r="58" spans="1:6" x14ac:dyDescent="0.35">
      <c r="A58" s="1">
        <v>66</v>
      </c>
      <c r="B58" t="s">
        <v>178</v>
      </c>
      <c r="C58" t="s">
        <v>179</v>
      </c>
      <c r="D58" t="s">
        <v>180</v>
      </c>
      <c r="E58" s="1">
        <v>1</v>
      </c>
      <c r="F58" t="s">
        <v>55</v>
      </c>
    </row>
    <row r="59" spans="1:6" x14ac:dyDescent="0.35">
      <c r="A59" s="1">
        <v>67</v>
      </c>
      <c r="B59" t="s">
        <v>181</v>
      </c>
      <c r="C59" t="s">
        <v>182</v>
      </c>
      <c r="D59" t="s">
        <v>183</v>
      </c>
      <c r="E59" s="1">
        <v>2</v>
      </c>
      <c r="F59" t="s">
        <v>9</v>
      </c>
    </row>
    <row r="60" spans="1:6" x14ac:dyDescent="0.35">
      <c r="A60" s="1">
        <v>67</v>
      </c>
      <c r="B60" t="s">
        <v>184</v>
      </c>
      <c r="C60" t="s">
        <v>185</v>
      </c>
      <c r="D60" t="s">
        <v>186</v>
      </c>
      <c r="E60" s="1">
        <v>3</v>
      </c>
      <c r="F60" t="s">
        <v>9</v>
      </c>
    </row>
    <row r="61" spans="1:6" x14ac:dyDescent="0.35">
      <c r="A61" s="1">
        <v>67</v>
      </c>
      <c r="B61" t="s">
        <v>187</v>
      </c>
      <c r="C61" t="s">
        <v>188</v>
      </c>
      <c r="D61" t="s">
        <v>189</v>
      </c>
      <c r="E61" s="1">
        <v>2</v>
      </c>
      <c r="F61" t="s">
        <v>55</v>
      </c>
    </row>
    <row r="62" spans="1:6" x14ac:dyDescent="0.35">
      <c r="A62" s="1">
        <v>68</v>
      </c>
      <c r="B62" t="s">
        <v>190</v>
      </c>
      <c r="C62" t="s">
        <v>191</v>
      </c>
      <c r="D62" t="s">
        <v>192</v>
      </c>
      <c r="E62" s="1">
        <v>1</v>
      </c>
      <c r="F62" t="s">
        <v>9</v>
      </c>
    </row>
    <row r="63" spans="1:6" x14ac:dyDescent="0.35">
      <c r="A63" s="1">
        <v>69</v>
      </c>
      <c r="B63" t="s">
        <v>193</v>
      </c>
      <c r="C63" t="s">
        <v>194</v>
      </c>
      <c r="D63" t="s">
        <v>195</v>
      </c>
      <c r="E63" s="1">
        <v>1</v>
      </c>
      <c r="F63" t="s">
        <v>9</v>
      </c>
    </row>
    <row r="64" spans="1:6" x14ac:dyDescent="0.35">
      <c r="A64" s="1">
        <v>69</v>
      </c>
      <c r="B64" t="s">
        <v>196</v>
      </c>
      <c r="C64" t="s">
        <v>197</v>
      </c>
      <c r="D64" t="s">
        <v>198</v>
      </c>
      <c r="E64" s="1">
        <v>4</v>
      </c>
      <c r="F64" t="s">
        <v>13</v>
      </c>
    </row>
    <row r="65" spans="1:6" x14ac:dyDescent="0.35">
      <c r="A65" s="1">
        <v>69</v>
      </c>
      <c r="B65" t="s">
        <v>199</v>
      </c>
      <c r="C65" t="s">
        <v>200</v>
      </c>
      <c r="D65" t="s">
        <v>201</v>
      </c>
      <c r="E65" s="1">
        <v>6</v>
      </c>
      <c r="F65" t="s">
        <v>9</v>
      </c>
    </row>
    <row r="66" spans="1:6" x14ac:dyDescent="0.35">
      <c r="A66" s="1">
        <v>70</v>
      </c>
      <c r="B66" t="s">
        <v>202</v>
      </c>
      <c r="C66" t="s">
        <v>203</v>
      </c>
      <c r="D66" t="s">
        <v>204</v>
      </c>
      <c r="E66" s="1">
        <v>1</v>
      </c>
      <c r="F66" t="s">
        <v>71</v>
      </c>
    </row>
    <row r="67" spans="1:6" x14ac:dyDescent="0.35">
      <c r="A67" s="1">
        <v>72</v>
      </c>
      <c r="B67" t="s">
        <v>205</v>
      </c>
      <c r="C67" t="s">
        <v>206</v>
      </c>
      <c r="D67" t="s">
        <v>207</v>
      </c>
      <c r="E67" s="1">
        <v>1</v>
      </c>
      <c r="F67" t="s">
        <v>13</v>
      </c>
    </row>
    <row r="68" spans="1:6" x14ac:dyDescent="0.35">
      <c r="A68" s="1">
        <v>73</v>
      </c>
      <c r="B68" t="s">
        <v>208</v>
      </c>
      <c r="C68" t="s">
        <v>209</v>
      </c>
      <c r="D68" t="s">
        <v>210</v>
      </c>
      <c r="E68" s="1">
        <v>1</v>
      </c>
      <c r="F68" t="s">
        <v>90</v>
      </c>
    </row>
    <row r="69" spans="1:6" x14ac:dyDescent="0.35">
      <c r="A69" s="1">
        <v>73</v>
      </c>
      <c r="B69" t="s">
        <v>211</v>
      </c>
      <c r="C69" t="s">
        <v>212</v>
      </c>
      <c r="D69" t="s">
        <v>213</v>
      </c>
      <c r="E69" s="1">
        <v>1</v>
      </c>
      <c r="F69" t="s">
        <v>55</v>
      </c>
    </row>
    <row r="70" spans="1:6" x14ac:dyDescent="0.35">
      <c r="A70" s="1">
        <v>74</v>
      </c>
      <c r="B70" t="s">
        <v>214</v>
      </c>
      <c r="C70" t="s">
        <v>215</v>
      </c>
      <c r="D70" t="s">
        <v>216</v>
      </c>
      <c r="E70" s="1">
        <v>1</v>
      </c>
      <c r="F70" t="s">
        <v>9</v>
      </c>
    </row>
    <row r="71" spans="1:6" x14ac:dyDescent="0.35">
      <c r="A71" s="1">
        <v>76</v>
      </c>
      <c r="B71" t="s">
        <v>217</v>
      </c>
      <c r="C71" t="s">
        <v>218</v>
      </c>
      <c r="D71" t="s">
        <v>219</v>
      </c>
      <c r="E71" s="1">
        <v>1</v>
      </c>
      <c r="F71" t="s">
        <v>55</v>
      </c>
    </row>
    <row r="72" spans="1:6" x14ac:dyDescent="0.35">
      <c r="A72" s="1">
        <v>77</v>
      </c>
      <c r="B72" t="s">
        <v>220</v>
      </c>
      <c r="C72" t="s">
        <v>221</v>
      </c>
      <c r="D72" t="s">
        <v>222</v>
      </c>
      <c r="E72" s="1">
        <v>1</v>
      </c>
      <c r="F72" t="s">
        <v>9</v>
      </c>
    </row>
    <row r="73" spans="1:6" x14ac:dyDescent="0.35">
      <c r="A73" s="1">
        <v>79</v>
      </c>
      <c r="B73" t="s">
        <v>223</v>
      </c>
      <c r="C73" t="s">
        <v>224</v>
      </c>
      <c r="D73" t="s">
        <v>225</v>
      </c>
      <c r="E73" s="1">
        <v>2</v>
      </c>
      <c r="F73" t="s">
        <v>9</v>
      </c>
    </row>
    <row r="74" spans="1:6" x14ac:dyDescent="0.35">
      <c r="A74" s="1">
        <v>79</v>
      </c>
      <c r="B74" t="s">
        <v>226</v>
      </c>
      <c r="C74" t="s">
        <v>227</v>
      </c>
      <c r="D74" t="s">
        <v>228</v>
      </c>
      <c r="E74" s="1">
        <v>1</v>
      </c>
      <c r="F74" t="s">
        <v>55</v>
      </c>
    </row>
    <row r="75" spans="1:6" x14ac:dyDescent="0.35">
      <c r="A75" s="1">
        <v>81</v>
      </c>
      <c r="B75" t="s">
        <v>229</v>
      </c>
      <c r="C75" t="s">
        <v>230</v>
      </c>
      <c r="D75" t="s">
        <v>231</v>
      </c>
      <c r="E75" s="1">
        <v>1</v>
      </c>
      <c r="F75" t="s">
        <v>13</v>
      </c>
    </row>
    <row r="76" spans="1:6" x14ac:dyDescent="0.35">
      <c r="A76" s="1">
        <v>81</v>
      </c>
      <c r="B76" t="s">
        <v>232</v>
      </c>
      <c r="C76" t="s">
        <v>233</v>
      </c>
      <c r="D76" t="s">
        <v>234</v>
      </c>
      <c r="E76" s="1">
        <v>1</v>
      </c>
      <c r="F76" t="s">
        <v>9</v>
      </c>
    </row>
    <row r="77" spans="1:6" x14ac:dyDescent="0.35">
      <c r="A77" s="1">
        <v>82</v>
      </c>
      <c r="B77" t="s">
        <v>235</v>
      </c>
      <c r="C77" t="s">
        <v>236</v>
      </c>
      <c r="D77" t="s">
        <v>237</v>
      </c>
      <c r="E77" s="1">
        <v>1</v>
      </c>
      <c r="F77" t="s">
        <v>9</v>
      </c>
    </row>
    <row r="78" spans="1:6" x14ac:dyDescent="0.35">
      <c r="A78" s="1">
        <v>85</v>
      </c>
      <c r="B78" t="s">
        <v>238</v>
      </c>
      <c r="C78" t="s">
        <v>239</v>
      </c>
      <c r="D78" t="s">
        <v>240</v>
      </c>
      <c r="E78" s="1">
        <v>1</v>
      </c>
      <c r="F78" t="s">
        <v>55</v>
      </c>
    </row>
    <row r="79" spans="1:6" x14ac:dyDescent="0.35">
      <c r="A79" s="1">
        <v>86</v>
      </c>
      <c r="B79" t="s">
        <v>241</v>
      </c>
      <c r="C79" t="s">
        <v>242</v>
      </c>
      <c r="D79" t="s">
        <v>243</v>
      </c>
      <c r="E79" s="1">
        <v>3</v>
      </c>
      <c r="F79" t="s">
        <v>9</v>
      </c>
    </row>
    <row r="80" spans="1:6" x14ac:dyDescent="0.35">
      <c r="A80" s="1">
        <v>86</v>
      </c>
      <c r="B80" t="s">
        <v>244</v>
      </c>
      <c r="C80" t="s">
        <v>245</v>
      </c>
      <c r="D80" t="s">
        <v>246</v>
      </c>
      <c r="E80" s="1">
        <v>4</v>
      </c>
      <c r="F80" t="s">
        <v>9</v>
      </c>
    </row>
    <row r="81" spans="1:6" x14ac:dyDescent="0.35">
      <c r="A81" s="1">
        <v>86</v>
      </c>
      <c r="B81" t="s">
        <v>247</v>
      </c>
      <c r="C81" t="s">
        <v>248</v>
      </c>
      <c r="D81" t="s">
        <v>249</v>
      </c>
      <c r="E81" s="1">
        <v>1</v>
      </c>
      <c r="F81" t="s">
        <v>55</v>
      </c>
    </row>
    <row r="82" spans="1:6" x14ac:dyDescent="0.35">
      <c r="A82" s="1">
        <v>87</v>
      </c>
      <c r="B82" t="s">
        <v>250</v>
      </c>
      <c r="C82" t="s">
        <v>251</v>
      </c>
      <c r="D82" t="s">
        <v>252</v>
      </c>
      <c r="E82" s="1">
        <v>1</v>
      </c>
      <c r="F82" t="s">
        <v>9</v>
      </c>
    </row>
    <row r="83" spans="1:6" x14ac:dyDescent="0.35">
      <c r="A83" s="1">
        <v>88</v>
      </c>
      <c r="B83" t="s">
        <v>253</v>
      </c>
      <c r="C83" t="s">
        <v>254</v>
      </c>
      <c r="D83" t="s">
        <v>255</v>
      </c>
      <c r="E83" s="1">
        <v>1</v>
      </c>
      <c r="F83" t="s">
        <v>9</v>
      </c>
    </row>
    <row r="84" spans="1:6" x14ac:dyDescent="0.35">
      <c r="A84" s="1">
        <v>89</v>
      </c>
      <c r="B84" t="s">
        <v>256</v>
      </c>
      <c r="C84" t="s">
        <v>257</v>
      </c>
      <c r="D84" t="s">
        <v>258</v>
      </c>
      <c r="E84" s="1">
        <v>4</v>
      </c>
      <c r="F84" t="s">
        <v>13</v>
      </c>
    </row>
    <row r="85" spans="1:6" x14ac:dyDescent="0.35">
      <c r="A85" s="1">
        <v>89</v>
      </c>
      <c r="B85" t="s">
        <v>259</v>
      </c>
      <c r="C85" t="s">
        <v>260</v>
      </c>
      <c r="D85" t="s">
        <v>261</v>
      </c>
      <c r="E85" s="1">
        <v>1</v>
      </c>
      <c r="F85" t="s">
        <v>9</v>
      </c>
    </row>
    <row r="86" spans="1:6" x14ac:dyDescent="0.35">
      <c r="A86" s="1">
        <v>90</v>
      </c>
      <c r="B86" t="s">
        <v>262</v>
      </c>
      <c r="C86" t="s">
        <v>263</v>
      </c>
      <c r="D86" t="s">
        <v>264</v>
      </c>
      <c r="E86" s="1">
        <v>1</v>
      </c>
      <c r="F86" t="s">
        <v>55</v>
      </c>
    </row>
    <row r="87" spans="1:6" x14ac:dyDescent="0.35">
      <c r="A87" s="1">
        <v>91</v>
      </c>
      <c r="B87" t="s">
        <v>265</v>
      </c>
      <c r="C87" t="s">
        <v>266</v>
      </c>
      <c r="D87" t="s">
        <v>267</v>
      </c>
      <c r="E87" s="1">
        <v>3</v>
      </c>
      <c r="F87" t="s">
        <v>9</v>
      </c>
    </row>
    <row r="88" spans="1:6" x14ac:dyDescent="0.35">
      <c r="A88" s="1">
        <v>95</v>
      </c>
      <c r="B88" t="s">
        <v>268</v>
      </c>
      <c r="C88" t="s">
        <v>269</v>
      </c>
      <c r="D88" t="s">
        <v>270</v>
      </c>
      <c r="E88" s="1">
        <v>1</v>
      </c>
      <c r="F88" t="s">
        <v>9</v>
      </c>
    </row>
    <row r="89" spans="1:6" x14ac:dyDescent="0.35">
      <c r="A89" s="1">
        <v>96</v>
      </c>
      <c r="B89" t="s">
        <v>271</v>
      </c>
      <c r="C89" t="s">
        <v>272</v>
      </c>
      <c r="D89" t="s">
        <v>273</v>
      </c>
      <c r="E89" s="1">
        <v>1</v>
      </c>
      <c r="F89" t="s">
        <v>13</v>
      </c>
    </row>
    <row r="90" spans="1:6" x14ac:dyDescent="0.35">
      <c r="A90" s="1">
        <v>96</v>
      </c>
      <c r="B90" t="s">
        <v>274</v>
      </c>
      <c r="C90" t="s">
        <v>275</v>
      </c>
      <c r="D90" t="s">
        <v>276</v>
      </c>
      <c r="E90" s="1">
        <v>1</v>
      </c>
      <c r="F90" t="s">
        <v>55</v>
      </c>
    </row>
    <row r="91" spans="1:6" x14ac:dyDescent="0.35">
      <c r="A91" s="1">
        <v>97</v>
      </c>
      <c r="B91" t="s">
        <v>277</v>
      </c>
      <c r="C91" t="s">
        <v>278</v>
      </c>
      <c r="D91" t="s">
        <v>279</v>
      </c>
      <c r="E91" s="1">
        <v>1</v>
      </c>
      <c r="F91" t="s">
        <v>9</v>
      </c>
    </row>
    <row r="92" spans="1:6" x14ac:dyDescent="0.35">
      <c r="A92" s="1">
        <v>97</v>
      </c>
      <c r="B92" t="s">
        <v>280</v>
      </c>
      <c r="C92" t="s">
        <v>278</v>
      </c>
      <c r="D92" t="s">
        <v>281</v>
      </c>
      <c r="E92" s="1">
        <v>1</v>
      </c>
      <c r="F92" t="s">
        <v>9</v>
      </c>
    </row>
    <row r="93" spans="1:6" x14ac:dyDescent="0.35">
      <c r="A93" s="1">
        <v>97</v>
      </c>
      <c r="B93" t="s">
        <v>282</v>
      </c>
      <c r="C93" t="s">
        <v>283</v>
      </c>
      <c r="D93" t="s">
        <v>284</v>
      </c>
      <c r="E93" s="1">
        <v>3</v>
      </c>
      <c r="F93" t="s">
        <v>55</v>
      </c>
    </row>
    <row r="94" spans="1:6" x14ac:dyDescent="0.35">
      <c r="A94" s="1">
        <v>98</v>
      </c>
      <c r="B94" t="s">
        <v>285</v>
      </c>
      <c r="C94" t="s">
        <v>286</v>
      </c>
      <c r="D94" t="s">
        <v>287</v>
      </c>
      <c r="E94" s="1">
        <v>1</v>
      </c>
      <c r="F94" t="s">
        <v>55</v>
      </c>
    </row>
    <row r="95" spans="1:6" x14ac:dyDescent="0.35">
      <c r="A95" s="1">
        <v>99</v>
      </c>
      <c r="B95" t="s">
        <v>288</v>
      </c>
      <c r="C95" t="s">
        <v>289</v>
      </c>
      <c r="D95" t="s">
        <v>290</v>
      </c>
      <c r="E95" s="1">
        <v>1</v>
      </c>
      <c r="F95" t="s">
        <v>9</v>
      </c>
    </row>
    <row r="96" spans="1:6" x14ac:dyDescent="0.35">
      <c r="A96" s="1">
        <v>99</v>
      </c>
      <c r="B96" t="s">
        <v>291</v>
      </c>
      <c r="C96" t="s">
        <v>292</v>
      </c>
      <c r="D96" t="s">
        <v>293</v>
      </c>
      <c r="E96" s="1">
        <v>2</v>
      </c>
      <c r="F96" t="s">
        <v>9</v>
      </c>
    </row>
    <row r="97" spans="1:6" x14ac:dyDescent="0.35">
      <c r="A97" s="1">
        <v>100</v>
      </c>
      <c r="B97" t="s">
        <v>294</v>
      </c>
      <c r="C97" t="s">
        <v>295</v>
      </c>
      <c r="D97" t="s">
        <v>296</v>
      </c>
      <c r="E97" s="1">
        <v>1</v>
      </c>
      <c r="F97" t="s">
        <v>9</v>
      </c>
    </row>
    <row r="98" spans="1:6" x14ac:dyDescent="0.35">
      <c r="A98" s="1">
        <v>102</v>
      </c>
      <c r="B98" t="s">
        <v>297</v>
      </c>
      <c r="C98" t="s">
        <v>298</v>
      </c>
      <c r="D98" t="s">
        <v>299</v>
      </c>
      <c r="E98" s="1">
        <v>1</v>
      </c>
      <c r="F98" t="s">
        <v>55</v>
      </c>
    </row>
    <row r="99" spans="1:6" x14ac:dyDescent="0.35">
      <c r="A99" s="1">
        <v>104</v>
      </c>
      <c r="B99" t="s">
        <v>300</v>
      </c>
      <c r="C99" t="s">
        <v>301</v>
      </c>
      <c r="D99" t="s">
        <v>302</v>
      </c>
      <c r="E99" s="1">
        <v>3</v>
      </c>
      <c r="F99" t="s">
        <v>55</v>
      </c>
    </row>
    <row r="100" spans="1:6" x14ac:dyDescent="0.35">
      <c r="A100" s="1">
        <v>106</v>
      </c>
      <c r="B100" t="s">
        <v>303</v>
      </c>
      <c r="C100" t="s">
        <v>304</v>
      </c>
      <c r="D100" t="s">
        <v>305</v>
      </c>
      <c r="E100" s="1">
        <v>1</v>
      </c>
      <c r="F100" t="s">
        <v>90</v>
      </c>
    </row>
    <row r="101" spans="1:6" x14ac:dyDescent="0.35">
      <c r="A101" s="1">
        <v>106</v>
      </c>
      <c r="B101" t="s">
        <v>306</v>
      </c>
      <c r="C101" t="s">
        <v>307</v>
      </c>
      <c r="D101" t="s">
        <v>308</v>
      </c>
      <c r="E101" s="1">
        <v>1</v>
      </c>
      <c r="F101" t="s">
        <v>55</v>
      </c>
    </row>
    <row r="102" spans="1:6" x14ac:dyDescent="0.35">
      <c r="A102" s="1">
        <v>107</v>
      </c>
      <c r="B102" t="s">
        <v>309</v>
      </c>
      <c r="C102" t="s">
        <v>310</v>
      </c>
      <c r="D102" t="s">
        <v>311</v>
      </c>
      <c r="E102" s="1">
        <v>1</v>
      </c>
      <c r="F102" t="s">
        <v>9</v>
      </c>
    </row>
    <row r="103" spans="1:6" x14ac:dyDescent="0.35">
      <c r="A103" s="1">
        <v>107</v>
      </c>
      <c r="B103" t="s">
        <v>312</v>
      </c>
      <c r="C103" t="s">
        <v>313</v>
      </c>
      <c r="D103" t="s">
        <v>314</v>
      </c>
      <c r="E103" s="1">
        <v>2</v>
      </c>
      <c r="F103" t="s">
        <v>55</v>
      </c>
    </row>
    <row r="104" spans="1:6" x14ac:dyDescent="0.35">
      <c r="A104" s="1">
        <v>108</v>
      </c>
      <c r="B104" t="s">
        <v>315</v>
      </c>
      <c r="C104" t="s">
        <v>316</v>
      </c>
      <c r="D104" t="s">
        <v>317</v>
      </c>
      <c r="E104" s="1">
        <v>3</v>
      </c>
      <c r="F104" t="s">
        <v>9</v>
      </c>
    </row>
    <row r="105" spans="1:6" x14ac:dyDescent="0.35">
      <c r="A105" s="1">
        <v>109</v>
      </c>
      <c r="B105" t="s">
        <v>318</v>
      </c>
      <c r="C105" t="s">
        <v>319</v>
      </c>
      <c r="D105" t="s">
        <v>320</v>
      </c>
      <c r="E105" s="1">
        <v>1</v>
      </c>
      <c r="F105" t="s">
        <v>9</v>
      </c>
    </row>
    <row r="106" spans="1:6" x14ac:dyDescent="0.35">
      <c r="A106" s="1">
        <v>112</v>
      </c>
      <c r="B106" t="s">
        <v>321</v>
      </c>
      <c r="C106" t="s">
        <v>322</v>
      </c>
      <c r="D106" t="s">
        <v>323</v>
      </c>
      <c r="E106" s="1">
        <v>1</v>
      </c>
      <c r="F106" t="s">
        <v>55</v>
      </c>
    </row>
    <row r="107" spans="1:6" x14ac:dyDescent="0.35">
      <c r="A107" s="1">
        <v>113</v>
      </c>
      <c r="B107" t="s">
        <v>324</v>
      </c>
      <c r="C107" t="s">
        <v>325</v>
      </c>
      <c r="D107" t="s">
        <v>326</v>
      </c>
      <c r="E107" s="1">
        <v>1</v>
      </c>
      <c r="F107" t="s">
        <v>9</v>
      </c>
    </row>
    <row r="108" spans="1:6" x14ac:dyDescent="0.35">
      <c r="A108" s="1">
        <v>114</v>
      </c>
      <c r="B108" t="s">
        <v>327</v>
      </c>
      <c r="C108" t="s">
        <v>328</v>
      </c>
      <c r="D108" t="s">
        <v>329</v>
      </c>
      <c r="E108" s="1">
        <v>1</v>
      </c>
      <c r="F108" t="s">
        <v>71</v>
      </c>
    </row>
    <row r="109" spans="1:6" x14ac:dyDescent="0.35">
      <c r="A109" s="1">
        <v>114</v>
      </c>
      <c r="B109" t="s">
        <v>330</v>
      </c>
      <c r="C109" t="s">
        <v>331</v>
      </c>
      <c r="D109" t="s">
        <v>332</v>
      </c>
      <c r="E109" s="1">
        <v>1</v>
      </c>
      <c r="F109" t="s">
        <v>9</v>
      </c>
    </row>
    <row r="110" spans="1:6" x14ac:dyDescent="0.35">
      <c r="A110" s="1">
        <v>114</v>
      </c>
      <c r="B110" t="s">
        <v>333</v>
      </c>
      <c r="C110" t="s">
        <v>334</v>
      </c>
      <c r="D110" t="s">
        <v>335</v>
      </c>
      <c r="E110" s="1">
        <v>1</v>
      </c>
      <c r="F110" t="s">
        <v>55</v>
      </c>
    </row>
    <row r="111" spans="1:6" x14ac:dyDescent="0.35">
      <c r="A111" s="1">
        <v>114</v>
      </c>
      <c r="B111" t="s">
        <v>336</v>
      </c>
      <c r="C111" t="s">
        <v>334</v>
      </c>
      <c r="D111" t="s">
        <v>337</v>
      </c>
      <c r="E111" s="1">
        <v>1</v>
      </c>
      <c r="F111" t="s">
        <v>55</v>
      </c>
    </row>
    <row r="112" spans="1:6" x14ac:dyDescent="0.35">
      <c r="A112" s="1">
        <v>116</v>
      </c>
      <c r="B112" t="s">
        <v>338</v>
      </c>
      <c r="C112" t="s">
        <v>339</v>
      </c>
      <c r="D112" t="s">
        <v>340</v>
      </c>
      <c r="E112" s="1">
        <v>1</v>
      </c>
      <c r="F112" t="s">
        <v>9</v>
      </c>
    </row>
    <row r="113" spans="1:6" x14ac:dyDescent="0.35">
      <c r="A113" s="1">
        <v>116</v>
      </c>
      <c r="B113" t="s">
        <v>341</v>
      </c>
      <c r="C113" t="s">
        <v>342</v>
      </c>
      <c r="D113" t="s">
        <v>343</v>
      </c>
      <c r="E113" s="1">
        <v>1</v>
      </c>
      <c r="F113" t="s">
        <v>9</v>
      </c>
    </row>
    <row r="114" spans="1:6" x14ac:dyDescent="0.35">
      <c r="A114" s="1">
        <v>116</v>
      </c>
      <c r="B114" t="s">
        <v>344</v>
      </c>
      <c r="C114" t="s">
        <v>345</v>
      </c>
      <c r="D114" t="s">
        <v>346</v>
      </c>
      <c r="E114" s="1">
        <v>1</v>
      </c>
      <c r="F114" t="s">
        <v>9</v>
      </c>
    </row>
    <row r="115" spans="1:6" x14ac:dyDescent="0.35">
      <c r="A115" s="1">
        <v>117</v>
      </c>
      <c r="B115" t="s">
        <v>347</v>
      </c>
      <c r="C115" t="s">
        <v>348</v>
      </c>
      <c r="D115" t="s">
        <v>349</v>
      </c>
      <c r="E115" s="1">
        <v>6</v>
      </c>
      <c r="F115" t="s">
        <v>9</v>
      </c>
    </row>
    <row r="116" spans="1:6" x14ac:dyDescent="0.35">
      <c r="A116" s="1">
        <v>118</v>
      </c>
      <c r="B116" t="s">
        <v>350</v>
      </c>
      <c r="C116" t="s">
        <v>351</v>
      </c>
      <c r="D116" t="s">
        <v>352</v>
      </c>
      <c r="E116" s="1">
        <v>1</v>
      </c>
      <c r="F116" t="s">
        <v>9</v>
      </c>
    </row>
    <row r="117" spans="1:6" x14ac:dyDescent="0.35">
      <c r="A117" s="1">
        <v>118</v>
      </c>
      <c r="B117" t="s">
        <v>353</v>
      </c>
      <c r="C117" t="s">
        <v>354</v>
      </c>
      <c r="D117" t="s">
        <v>355</v>
      </c>
      <c r="E117" s="1">
        <v>1</v>
      </c>
      <c r="F117" t="s">
        <v>55</v>
      </c>
    </row>
    <row r="118" spans="1:6" x14ac:dyDescent="0.35">
      <c r="A118" s="1">
        <v>119</v>
      </c>
      <c r="B118" t="s">
        <v>356</v>
      </c>
      <c r="C118" t="s">
        <v>357</v>
      </c>
      <c r="D118" t="s">
        <v>358</v>
      </c>
      <c r="E118" s="1">
        <v>2</v>
      </c>
      <c r="F118" t="s">
        <v>9</v>
      </c>
    </row>
    <row r="119" spans="1:6" x14ac:dyDescent="0.35">
      <c r="A119" s="1">
        <v>121</v>
      </c>
      <c r="B119" t="s">
        <v>359</v>
      </c>
      <c r="C119" t="s">
        <v>360</v>
      </c>
      <c r="D119" t="s">
        <v>361</v>
      </c>
      <c r="E119" s="1">
        <v>4</v>
      </c>
      <c r="F119" t="s">
        <v>9</v>
      </c>
    </row>
    <row r="120" spans="1:6" x14ac:dyDescent="0.35">
      <c r="A120" s="1">
        <v>121</v>
      </c>
      <c r="B120" t="s">
        <v>362</v>
      </c>
      <c r="C120" t="s">
        <v>363</v>
      </c>
      <c r="D120" t="s">
        <v>364</v>
      </c>
      <c r="E120" s="1">
        <v>1</v>
      </c>
      <c r="F120" t="s">
        <v>55</v>
      </c>
    </row>
    <row r="121" spans="1:6" x14ac:dyDescent="0.35">
      <c r="A121" s="1">
        <v>122</v>
      </c>
      <c r="B121" t="s">
        <v>365</v>
      </c>
      <c r="C121" t="s">
        <v>366</v>
      </c>
      <c r="D121" t="s">
        <v>367</v>
      </c>
      <c r="E121" s="1">
        <v>1</v>
      </c>
      <c r="F121" t="s">
        <v>9</v>
      </c>
    </row>
    <row r="122" spans="1:6" x14ac:dyDescent="0.35">
      <c r="A122" s="1">
        <v>122</v>
      </c>
      <c r="B122" t="s">
        <v>368</v>
      </c>
      <c r="C122" t="s">
        <v>369</v>
      </c>
      <c r="D122" t="s">
        <v>370</v>
      </c>
      <c r="E122" s="1">
        <v>1</v>
      </c>
      <c r="F122" t="s">
        <v>55</v>
      </c>
    </row>
    <row r="123" spans="1:6" x14ac:dyDescent="0.35">
      <c r="A123" s="1">
        <v>123</v>
      </c>
      <c r="B123" t="s">
        <v>371</v>
      </c>
      <c r="C123" t="s">
        <v>372</v>
      </c>
      <c r="D123" t="s">
        <v>373</v>
      </c>
      <c r="E123" s="1">
        <v>1</v>
      </c>
      <c r="F123" t="s">
        <v>9</v>
      </c>
    </row>
    <row r="124" spans="1:6" x14ac:dyDescent="0.35">
      <c r="A124" s="1">
        <v>125</v>
      </c>
      <c r="B124" t="s">
        <v>374</v>
      </c>
      <c r="C124" t="s">
        <v>375</v>
      </c>
      <c r="D124" t="s">
        <v>376</v>
      </c>
      <c r="E124" s="1">
        <v>1</v>
      </c>
      <c r="F124" t="s">
        <v>9</v>
      </c>
    </row>
    <row r="125" spans="1:6" x14ac:dyDescent="0.35">
      <c r="A125" s="1">
        <v>126</v>
      </c>
      <c r="B125" t="s">
        <v>377</v>
      </c>
      <c r="C125" t="s">
        <v>378</v>
      </c>
      <c r="D125" t="s">
        <v>379</v>
      </c>
      <c r="E125" s="1">
        <v>2</v>
      </c>
      <c r="F125" t="s">
        <v>55</v>
      </c>
    </row>
    <row r="126" spans="1:6" x14ac:dyDescent="0.35">
      <c r="A126" s="1">
        <v>128</v>
      </c>
      <c r="B126" t="s">
        <v>380</v>
      </c>
      <c r="C126" t="s">
        <v>381</v>
      </c>
      <c r="D126" t="s">
        <v>382</v>
      </c>
      <c r="E126" s="1">
        <v>1</v>
      </c>
      <c r="F126" t="s">
        <v>9</v>
      </c>
    </row>
    <row r="127" spans="1:6" x14ac:dyDescent="0.35">
      <c r="A127" s="1">
        <v>128</v>
      </c>
      <c r="B127" t="s">
        <v>383</v>
      </c>
      <c r="C127" t="s">
        <v>384</v>
      </c>
      <c r="D127" t="s">
        <v>385</v>
      </c>
      <c r="E127" s="1">
        <v>1</v>
      </c>
      <c r="F127" t="s">
        <v>55</v>
      </c>
    </row>
    <row r="128" spans="1:6" x14ac:dyDescent="0.35">
      <c r="A128" s="1">
        <v>129</v>
      </c>
      <c r="B128" t="s">
        <v>386</v>
      </c>
      <c r="C128" t="s">
        <v>387</v>
      </c>
      <c r="D128" t="s">
        <v>388</v>
      </c>
      <c r="E128" s="1">
        <v>4</v>
      </c>
      <c r="F128" t="s">
        <v>9</v>
      </c>
    </row>
    <row r="129" spans="1:6" x14ac:dyDescent="0.35">
      <c r="A129" s="1">
        <v>130</v>
      </c>
      <c r="B129" t="s">
        <v>389</v>
      </c>
      <c r="C129" t="s">
        <v>390</v>
      </c>
      <c r="D129" t="s">
        <v>391</v>
      </c>
      <c r="E129" s="1">
        <v>1</v>
      </c>
      <c r="F129" t="s">
        <v>9</v>
      </c>
    </row>
    <row r="130" spans="1:6" x14ac:dyDescent="0.35">
      <c r="A130" s="1">
        <v>131</v>
      </c>
      <c r="B130" t="s">
        <v>392</v>
      </c>
      <c r="C130" t="s">
        <v>393</v>
      </c>
      <c r="D130" t="s">
        <v>394</v>
      </c>
      <c r="E130" s="1">
        <v>2</v>
      </c>
      <c r="F130" t="s">
        <v>9</v>
      </c>
    </row>
    <row r="131" spans="1:6" x14ac:dyDescent="0.35">
      <c r="A131" s="1">
        <v>132</v>
      </c>
      <c r="B131" t="s">
        <v>395</v>
      </c>
      <c r="C131" t="s">
        <v>396</v>
      </c>
      <c r="D131" t="s">
        <v>397</v>
      </c>
      <c r="E131" s="1">
        <v>1</v>
      </c>
      <c r="F131" t="s">
        <v>9</v>
      </c>
    </row>
    <row r="132" spans="1:6" x14ac:dyDescent="0.35">
      <c r="A132" s="1">
        <v>132</v>
      </c>
      <c r="B132" t="s">
        <v>398</v>
      </c>
      <c r="C132" t="s">
        <v>399</v>
      </c>
      <c r="D132" t="s">
        <v>400</v>
      </c>
      <c r="E132" s="1">
        <v>1</v>
      </c>
      <c r="F132" t="s">
        <v>9</v>
      </c>
    </row>
    <row r="133" spans="1:6" x14ac:dyDescent="0.35">
      <c r="A133" s="1">
        <v>132</v>
      </c>
      <c r="B133" t="s">
        <v>401</v>
      </c>
      <c r="C133" t="s">
        <v>402</v>
      </c>
      <c r="D133" t="s">
        <v>403</v>
      </c>
      <c r="E133" s="1">
        <v>1</v>
      </c>
      <c r="F133" t="s">
        <v>55</v>
      </c>
    </row>
    <row r="134" spans="1:6" x14ac:dyDescent="0.35">
      <c r="A134" s="1">
        <v>135</v>
      </c>
      <c r="B134" t="s">
        <v>404</v>
      </c>
      <c r="C134" t="s">
        <v>405</v>
      </c>
      <c r="D134" t="s">
        <v>406</v>
      </c>
      <c r="E134" s="1">
        <v>2</v>
      </c>
      <c r="F134" t="s">
        <v>9</v>
      </c>
    </row>
    <row r="135" spans="1:6" x14ac:dyDescent="0.35">
      <c r="A135" s="1">
        <v>135</v>
      </c>
      <c r="B135" t="s">
        <v>407</v>
      </c>
      <c r="C135" t="s">
        <v>408</v>
      </c>
      <c r="D135" t="s">
        <v>409</v>
      </c>
      <c r="E135" s="1">
        <v>1</v>
      </c>
      <c r="F135" t="s">
        <v>9</v>
      </c>
    </row>
    <row r="136" spans="1:6" x14ac:dyDescent="0.35">
      <c r="A136" s="1">
        <v>136</v>
      </c>
      <c r="B136" t="s">
        <v>410</v>
      </c>
      <c r="C136" t="s">
        <v>411</v>
      </c>
      <c r="D136" t="s">
        <v>412</v>
      </c>
      <c r="E136" s="1">
        <v>1</v>
      </c>
      <c r="F136" t="s">
        <v>9</v>
      </c>
    </row>
    <row r="137" spans="1:6" x14ac:dyDescent="0.35">
      <c r="A137" s="1">
        <v>136</v>
      </c>
      <c r="B137" t="s">
        <v>413</v>
      </c>
      <c r="C137" t="s">
        <v>414</v>
      </c>
      <c r="D137" t="s">
        <v>415</v>
      </c>
      <c r="E137" s="1">
        <v>1</v>
      </c>
      <c r="F137" t="s">
        <v>9</v>
      </c>
    </row>
    <row r="138" spans="1:6" x14ac:dyDescent="0.35">
      <c r="A138" s="1">
        <v>136</v>
      </c>
      <c r="B138" t="s">
        <v>416</v>
      </c>
      <c r="C138" t="s">
        <v>417</v>
      </c>
      <c r="D138" t="s">
        <v>418</v>
      </c>
      <c r="E138" s="1">
        <v>4</v>
      </c>
      <c r="F138" t="s">
        <v>55</v>
      </c>
    </row>
    <row r="139" spans="1:6" x14ac:dyDescent="0.35">
      <c r="A139" s="1">
        <v>138</v>
      </c>
      <c r="B139" t="s">
        <v>419</v>
      </c>
      <c r="C139" t="s">
        <v>420</v>
      </c>
      <c r="D139" t="s">
        <v>421</v>
      </c>
      <c r="E139" s="1">
        <v>7</v>
      </c>
      <c r="F139" t="s">
        <v>9</v>
      </c>
    </row>
    <row r="140" spans="1:6" x14ac:dyDescent="0.35">
      <c r="A140" s="1">
        <v>138</v>
      </c>
      <c r="B140" t="s">
        <v>422</v>
      </c>
      <c r="C140" t="s">
        <v>423</v>
      </c>
      <c r="D140" t="s">
        <v>424</v>
      </c>
      <c r="E140" s="1">
        <v>1</v>
      </c>
      <c r="F140" t="s">
        <v>9</v>
      </c>
    </row>
    <row r="141" spans="1:6" x14ac:dyDescent="0.35">
      <c r="A141" s="1">
        <v>140</v>
      </c>
      <c r="B141" t="s">
        <v>425</v>
      </c>
      <c r="C141" t="s">
        <v>426</v>
      </c>
      <c r="D141" t="s">
        <v>427</v>
      </c>
      <c r="E141" s="1">
        <v>2</v>
      </c>
      <c r="F141" t="s">
        <v>9</v>
      </c>
    </row>
    <row r="142" spans="1:6" x14ac:dyDescent="0.35">
      <c r="A142" s="1">
        <v>140</v>
      </c>
      <c r="B142" t="s">
        <v>428</v>
      </c>
      <c r="C142" t="s">
        <v>429</v>
      </c>
      <c r="D142" t="s">
        <v>430</v>
      </c>
      <c r="E142" s="1">
        <v>1</v>
      </c>
      <c r="F142" t="s">
        <v>9</v>
      </c>
    </row>
    <row r="143" spans="1:6" x14ac:dyDescent="0.35">
      <c r="A143" s="1">
        <v>140</v>
      </c>
      <c r="B143" t="s">
        <v>431</v>
      </c>
      <c r="C143" t="s">
        <v>429</v>
      </c>
      <c r="D143" t="s">
        <v>432</v>
      </c>
      <c r="E143" s="1">
        <v>1</v>
      </c>
      <c r="F143" t="s">
        <v>9</v>
      </c>
    </row>
    <row r="144" spans="1:6" x14ac:dyDescent="0.35">
      <c r="A144" s="1">
        <v>142</v>
      </c>
      <c r="B144" t="s">
        <v>433</v>
      </c>
      <c r="C144" t="s">
        <v>434</v>
      </c>
      <c r="D144" t="s">
        <v>435</v>
      </c>
      <c r="E144" s="1">
        <v>3</v>
      </c>
      <c r="F144" t="s">
        <v>9</v>
      </c>
    </row>
    <row r="145" spans="1:6" x14ac:dyDescent="0.35">
      <c r="A145" s="1">
        <v>142</v>
      </c>
      <c r="B145" t="s">
        <v>436</v>
      </c>
      <c r="C145" t="s">
        <v>437</v>
      </c>
      <c r="D145" t="s">
        <v>438</v>
      </c>
      <c r="E145" s="1">
        <v>1</v>
      </c>
      <c r="F145" t="s">
        <v>9</v>
      </c>
    </row>
    <row r="146" spans="1:6" x14ac:dyDescent="0.35">
      <c r="A146" s="1">
        <v>143</v>
      </c>
      <c r="B146" t="s">
        <v>439</v>
      </c>
      <c r="C146" t="s">
        <v>440</v>
      </c>
      <c r="D146" t="s">
        <v>441</v>
      </c>
      <c r="E146" s="1">
        <v>1</v>
      </c>
      <c r="F146" t="s">
        <v>9</v>
      </c>
    </row>
    <row r="147" spans="1:6" x14ac:dyDescent="0.35">
      <c r="A147" s="1">
        <v>143</v>
      </c>
      <c r="B147" t="s">
        <v>442</v>
      </c>
      <c r="C147" t="s">
        <v>443</v>
      </c>
      <c r="D147" t="s">
        <v>444</v>
      </c>
      <c r="E147" s="1">
        <v>1</v>
      </c>
      <c r="F147" t="s">
        <v>55</v>
      </c>
    </row>
    <row r="148" spans="1:6" x14ac:dyDescent="0.35">
      <c r="A148" s="1">
        <v>145</v>
      </c>
      <c r="B148" t="s">
        <v>445</v>
      </c>
      <c r="C148" t="s">
        <v>446</v>
      </c>
      <c r="D148" t="s">
        <v>447</v>
      </c>
      <c r="E148" s="1">
        <v>1</v>
      </c>
      <c r="F148" t="s">
        <v>9</v>
      </c>
    </row>
    <row r="149" spans="1:6" x14ac:dyDescent="0.35">
      <c r="A149" s="1">
        <v>146</v>
      </c>
      <c r="B149" t="s">
        <v>448</v>
      </c>
      <c r="C149" t="s">
        <v>449</v>
      </c>
      <c r="D149" t="s">
        <v>450</v>
      </c>
      <c r="E149" s="1">
        <v>1</v>
      </c>
      <c r="F149" t="s">
        <v>9</v>
      </c>
    </row>
    <row r="150" spans="1:6" x14ac:dyDescent="0.35">
      <c r="A150" s="1">
        <v>147</v>
      </c>
      <c r="B150" t="s">
        <v>451</v>
      </c>
      <c r="C150" t="s">
        <v>452</v>
      </c>
      <c r="D150" t="s">
        <v>453</v>
      </c>
      <c r="E150" s="1">
        <v>1</v>
      </c>
      <c r="F150" t="s">
        <v>9</v>
      </c>
    </row>
    <row r="151" spans="1:6" x14ac:dyDescent="0.35">
      <c r="A151" s="1">
        <v>148</v>
      </c>
      <c r="B151" t="s">
        <v>454</v>
      </c>
      <c r="C151" t="s">
        <v>455</v>
      </c>
      <c r="D151" t="s">
        <v>456</v>
      </c>
      <c r="E151" s="1">
        <v>1</v>
      </c>
      <c r="F151" t="s">
        <v>9</v>
      </c>
    </row>
    <row r="152" spans="1:6" x14ac:dyDescent="0.35">
      <c r="A152" s="1">
        <v>148</v>
      </c>
      <c r="B152" t="s">
        <v>457</v>
      </c>
      <c r="C152" t="s">
        <v>458</v>
      </c>
      <c r="D152" t="s">
        <v>459</v>
      </c>
      <c r="E152" s="1">
        <v>1</v>
      </c>
      <c r="F152" t="s">
        <v>9</v>
      </c>
    </row>
    <row r="153" spans="1:6" x14ac:dyDescent="0.35">
      <c r="A153" s="1">
        <v>149</v>
      </c>
      <c r="B153" t="s">
        <v>460</v>
      </c>
      <c r="C153" t="s">
        <v>461</v>
      </c>
      <c r="D153" t="s">
        <v>462</v>
      </c>
      <c r="E153" s="1">
        <v>2</v>
      </c>
      <c r="F153" t="s">
        <v>9</v>
      </c>
    </row>
    <row r="154" spans="1:6" x14ac:dyDescent="0.35">
      <c r="A154" s="1">
        <v>150</v>
      </c>
      <c r="B154" t="s">
        <v>463</v>
      </c>
      <c r="C154" t="s">
        <v>464</v>
      </c>
      <c r="D154" t="s">
        <v>465</v>
      </c>
      <c r="E154" s="1">
        <v>2</v>
      </c>
      <c r="F154" t="s">
        <v>9</v>
      </c>
    </row>
    <row r="155" spans="1:6" x14ac:dyDescent="0.35">
      <c r="A155" s="1">
        <v>151</v>
      </c>
      <c r="B155" t="s">
        <v>466</v>
      </c>
      <c r="C155" t="s">
        <v>467</v>
      </c>
      <c r="D155" t="s">
        <v>468</v>
      </c>
      <c r="E155" s="1">
        <v>1</v>
      </c>
      <c r="F155" t="s">
        <v>9</v>
      </c>
    </row>
    <row r="156" spans="1:6" x14ac:dyDescent="0.35">
      <c r="A156" s="1">
        <v>153</v>
      </c>
      <c r="B156" t="s">
        <v>469</v>
      </c>
      <c r="C156" t="s">
        <v>470</v>
      </c>
      <c r="D156" t="s">
        <v>471</v>
      </c>
      <c r="E156" s="1">
        <v>1</v>
      </c>
      <c r="F156" t="s">
        <v>9</v>
      </c>
    </row>
    <row r="157" spans="1:6" x14ac:dyDescent="0.35">
      <c r="A157" s="1">
        <v>153</v>
      </c>
      <c r="B157" t="s">
        <v>472</v>
      </c>
      <c r="C157" t="s">
        <v>473</v>
      </c>
      <c r="D157" t="s">
        <v>474</v>
      </c>
      <c r="E157" s="1">
        <v>1</v>
      </c>
      <c r="F157" t="s">
        <v>71</v>
      </c>
    </row>
    <row r="158" spans="1:6" x14ac:dyDescent="0.35">
      <c r="A158" s="1">
        <v>154</v>
      </c>
      <c r="B158" t="s">
        <v>475</v>
      </c>
      <c r="C158" t="s">
        <v>476</v>
      </c>
      <c r="D158" t="s">
        <v>477</v>
      </c>
      <c r="E158" s="1">
        <v>1</v>
      </c>
      <c r="F158" t="s">
        <v>9</v>
      </c>
    </row>
    <row r="159" spans="1:6" x14ac:dyDescent="0.35">
      <c r="A159" s="1">
        <v>156</v>
      </c>
      <c r="B159" t="s">
        <v>478</v>
      </c>
      <c r="C159" t="s">
        <v>479</v>
      </c>
      <c r="D159" t="s">
        <v>480</v>
      </c>
      <c r="E159" s="1">
        <v>2</v>
      </c>
      <c r="F159" t="s">
        <v>9</v>
      </c>
    </row>
    <row r="160" spans="1:6" x14ac:dyDescent="0.35">
      <c r="A160" s="1">
        <v>156</v>
      </c>
      <c r="B160" t="s">
        <v>481</v>
      </c>
      <c r="C160" t="s">
        <v>482</v>
      </c>
      <c r="D160" t="s">
        <v>483</v>
      </c>
      <c r="E160" s="1">
        <v>1</v>
      </c>
      <c r="F160" t="s">
        <v>9</v>
      </c>
    </row>
    <row r="161" spans="1:6" x14ac:dyDescent="0.35">
      <c r="A161" s="1">
        <v>156</v>
      </c>
      <c r="B161" t="s">
        <v>484</v>
      </c>
      <c r="C161" t="s">
        <v>485</v>
      </c>
      <c r="D161" t="s">
        <v>486</v>
      </c>
      <c r="E161" s="1">
        <v>2</v>
      </c>
      <c r="F161" t="s">
        <v>55</v>
      </c>
    </row>
    <row r="162" spans="1:6" x14ac:dyDescent="0.35">
      <c r="A162" s="1">
        <v>158</v>
      </c>
      <c r="B162" t="s">
        <v>487</v>
      </c>
      <c r="C162" t="s">
        <v>488</v>
      </c>
      <c r="D162" t="s">
        <v>489</v>
      </c>
      <c r="E162" s="1">
        <v>1</v>
      </c>
      <c r="F162" t="s">
        <v>9</v>
      </c>
    </row>
    <row r="163" spans="1:6" x14ac:dyDescent="0.35">
      <c r="A163" s="1">
        <v>158</v>
      </c>
      <c r="B163" t="s">
        <v>490</v>
      </c>
      <c r="C163" t="s">
        <v>491</v>
      </c>
      <c r="D163" t="s">
        <v>492</v>
      </c>
      <c r="E163" s="1">
        <v>2</v>
      </c>
      <c r="F163" t="s">
        <v>9</v>
      </c>
    </row>
    <row r="164" spans="1:6" x14ac:dyDescent="0.35">
      <c r="A164" s="1">
        <v>159</v>
      </c>
      <c r="B164" t="s">
        <v>493</v>
      </c>
      <c r="C164" t="s">
        <v>494</v>
      </c>
      <c r="D164" t="s">
        <v>495</v>
      </c>
      <c r="E164" s="1">
        <v>1</v>
      </c>
      <c r="F164" t="s">
        <v>9</v>
      </c>
    </row>
    <row r="165" spans="1:6" x14ac:dyDescent="0.35">
      <c r="A165" s="1">
        <v>160</v>
      </c>
      <c r="B165" t="s">
        <v>496</v>
      </c>
      <c r="C165" t="s">
        <v>497</v>
      </c>
      <c r="D165" t="s">
        <v>498</v>
      </c>
      <c r="E165" s="1">
        <v>1</v>
      </c>
      <c r="F165" t="s">
        <v>9</v>
      </c>
    </row>
    <row r="166" spans="1:6" x14ac:dyDescent="0.35">
      <c r="A166" s="1">
        <v>161</v>
      </c>
      <c r="B166" t="s">
        <v>499</v>
      </c>
      <c r="C166" t="s">
        <v>500</v>
      </c>
      <c r="D166" t="s">
        <v>501</v>
      </c>
      <c r="E166" s="1">
        <v>1</v>
      </c>
      <c r="F166" t="s">
        <v>9</v>
      </c>
    </row>
    <row r="167" spans="1:6" x14ac:dyDescent="0.35">
      <c r="A167" s="1">
        <v>162</v>
      </c>
      <c r="B167" t="s">
        <v>502</v>
      </c>
      <c r="C167" t="s">
        <v>503</v>
      </c>
      <c r="D167" t="s">
        <v>504</v>
      </c>
      <c r="E167" s="1">
        <v>1</v>
      </c>
      <c r="F167" t="s">
        <v>13</v>
      </c>
    </row>
    <row r="168" spans="1:6" x14ac:dyDescent="0.35">
      <c r="A168" s="1">
        <v>163</v>
      </c>
      <c r="B168" t="s">
        <v>505</v>
      </c>
      <c r="C168" t="s">
        <v>506</v>
      </c>
      <c r="D168" t="s">
        <v>507</v>
      </c>
      <c r="E168" s="1">
        <v>1</v>
      </c>
      <c r="F168" t="s">
        <v>9</v>
      </c>
    </row>
    <row r="169" spans="1:6" x14ac:dyDescent="0.35">
      <c r="A169" s="1">
        <v>163</v>
      </c>
      <c r="B169" t="s">
        <v>508</v>
      </c>
      <c r="C169" t="s">
        <v>509</v>
      </c>
      <c r="D169" t="s">
        <v>510</v>
      </c>
      <c r="E169" s="1">
        <v>1</v>
      </c>
      <c r="F169" t="s">
        <v>9</v>
      </c>
    </row>
    <row r="170" spans="1:6" x14ac:dyDescent="0.35">
      <c r="A170" s="1">
        <v>163</v>
      </c>
      <c r="B170" t="s">
        <v>511</v>
      </c>
      <c r="C170" t="s">
        <v>512</v>
      </c>
      <c r="D170" t="s">
        <v>513</v>
      </c>
      <c r="E170" s="1">
        <v>1</v>
      </c>
      <c r="F170" t="s">
        <v>9</v>
      </c>
    </row>
    <row r="171" spans="1:6" x14ac:dyDescent="0.35">
      <c r="A171" s="1">
        <v>164</v>
      </c>
      <c r="B171" t="s">
        <v>514</v>
      </c>
      <c r="C171" t="s">
        <v>515</v>
      </c>
      <c r="D171" t="s">
        <v>516</v>
      </c>
      <c r="E171" s="1">
        <v>2</v>
      </c>
      <c r="F171" t="s">
        <v>9</v>
      </c>
    </row>
    <row r="172" spans="1:6" x14ac:dyDescent="0.35">
      <c r="A172" s="1">
        <v>165</v>
      </c>
      <c r="B172" t="s">
        <v>517</v>
      </c>
      <c r="C172" t="s">
        <v>518</v>
      </c>
      <c r="D172" t="s">
        <v>519</v>
      </c>
      <c r="E172" s="1">
        <v>1</v>
      </c>
      <c r="F172" t="s">
        <v>9</v>
      </c>
    </row>
    <row r="173" spans="1:6" x14ac:dyDescent="0.35">
      <c r="A173" s="1">
        <v>165</v>
      </c>
      <c r="B173" t="s">
        <v>520</v>
      </c>
      <c r="C173" t="s">
        <v>521</v>
      </c>
      <c r="D173" t="s">
        <v>522</v>
      </c>
      <c r="E173" s="1">
        <v>1</v>
      </c>
      <c r="F173" t="s">
        <v>9</v>
      </c>
    </row>
    <row r="174" spans="1:6" x14ac:dyDescent="0.35">
      <c r="A174" s="1">
        <v>166</v>
      </c>
      <c r="B174" t="s">
        <v>523</v>
      </c>
      <c r="C174" t="s">
        <v>524</v>
      </c>
      <c r="D174" t="s">
        <v>525</v>
      </c>
      <c r="E174" s="1">
        <v>1</v>
      </c>
      <c r="F174" t="s">
        <v>9</v>
      </c>
    </row>
    <row r="175" spans="1:6" x14ac:dyDescent="0.35">
      <c r="A175" s="1">
        <v>167</v>
      </c>
      <c r="B175" t="s">
        <v>526</v>
      </c>
      <c r="C175" t="s">
        <v>527</v>
      </c>
      <c r="D175" t="s">
        <v>528</v>
      </c>
      <c r="E175" s="1">
        <v>1</v>
      </c>
      <c r="F175" t="s">
        <v>55</v>
      </c>
    </row>
    <row r="176" spans="1:6" x14ac:dyDescent="0.35">
      <c r="A176" s="1">
        <v>169</v>
      </c>
      <c r="B176" t="s">
        <v>529</v>
      </c>
      <c r="C176" t="s">
        <v>530</v>
      </c>
      <c r="D176" t="s">
        <v>531</v>
      </c>
      <c r="E176" s="1">
        <v>1</v>
      </c>
      <c r="F176" t="s">
        <v>9</v>
      </c>
    </row>
    <row r="177" spans="1:6" x14ac:dyDescent="0.35">
      <c r="A177" s="1">
        <v>170</v>
      </c>
      <c r="B177" t="s">
        <v>532</v>
      </c>
      <c r="C177" t="s">
        <v>533</v>
      </c>
      <c r="D177" t="s">
        <v>534</v>
      </c>
      <c r="E177" s="1">
        <v>2</v>
      </c>
      <c r="F177" t="s">
        <v>9</v>
      </c>
    </row>
    <row r="178" spans="1:6" x14ac:dyDescent="0.35">
      <c r="A178" s="1">
        <v>172</v>
      </c>
      <c r="B178" t="s">
        <v>535</v>
      </c>
      <c r="C178" t="s">
        <v>536</v>
      </c>
      <c r="D178" t="s">
        <v>537</v>
      </c>
      <c r="E178" s="1">
        <v>2</v>
      </c>
      <c r="F178" t="s">
        <v>9</v>
      </c>
    </row>
    <row r="179" spans="1:6" x14ac:dyDescent="0.35">
      <c r="A179" s="1">
        <v>172</v>
      </c>
      <c r="B179" t="s">
        <v>538</v>
      </c>
      <c r="C179" t="s">
        <v>539</v>
      </c>
      <c r="D179" t="s">
        <v>540</v>
      </c>
      <c r="E179" s="1">
        <v>2</v>
      </c>
      <c r="F179" t="s">
        <v>90</v>
      </c>
    </row>
    <row r="180" spans="1:6" x14ac:dyDescent="0.35">
      <c r="A180" s="1">
        <v>173</v>
      </c>
      <c r="B180" t="s">
        <v>541</v>
      </c>
      <c r="C180" t="s">
        <v>542</v>
      </c>
      <c r="D180" t="s">
        <v>543</v>
      </c>
      <c r="E180" s="1">
        <v>1</v>
      </c>
      <c r="F180" t="s">
        <v>55</v>
      </c>
    </row>
    <row r="181" spans="1:6" x14ac:dyDescent="0.35">
      <c r="A181" s="1">
        <v>173</v>
      </c>
      <c r="B181" t="s">
        <v>544</v>
      </c>
      <c r="C181" t="s">
        <v>545</v>
      </c>
      <c r="D181" t="s">
        <v>546</v>
      </c>
      <c r="E181" s="1">
        <v>1</v>
      </c>
      <c r="F181" t="s">
        <v>9</v>
      </c>
    </row>
    <row r="182" spans="1:6" x14ac:dyDescent="0.35">
      <c r="A182" s="1">
        <v>176</v>
      </c>
      <c r="B182" t="s">
        <v>547</v>
      </c>
      <c r="C182" t="s">
        <v>548</v>
      </c>
      <c r="D182" t="s">
        <v>549</v>
      </c>
      <c r="E182" s="1">
        <v>1</v>
      </c>
      <c r="F182" t="s">
        <v>9</v>
      </c>
    </row>
    <row r="183" spans="1:6" x14ac:dyDescent="0.35">
      <c r="A183" s="1">
        <v>176</v>
      </c>
      <c r="B183" t="s">
        <v>550</v>
      </c>
      <c r="C183" t="s">
        <v>551</v>
      </c>
      <c r="D183" t="s">
        <v>552</v>
      </c>
      <c r="E183" s="1">
        <v>1</v>
      </c>
      <c r="F183" t="s">
        <v>9</v>
      </c>
    </row>
    <row r="184" spans="1:6" x14ac:dyDescent="0.35">
      <c r="A184" s="1">
        <v>177</v>
      </c>
      <c r="B184" t="s">
        <v>553</v>
      </c>
      <c r="C184" t="s">
        <v>554</v>
      </c>
      <c r="D184" t="s">
        <v>555</v>
      </c>
      <c r="E184" s="1">
        <v>4</v>
      </c>
      <c r="F184" t="s">
        <v>9</v>
      </c>
    </row>
    <row r="185" spans="1:6" x14ac:dyDescent="0.35">
      <c r="A185" s="1">
        <v>178</v>
      </c>
      <c r="B185" t="s">
        <v>556</v>
      </c>
      <c r="C185" t="s">
        <v>557</v>
      </c>
      <c r="D185" t="s">
        <v>558</v>
      </c>
      <c r="E185" s="1">
        <v>1</v>
      </c>
      <c r="F185" t="s">
        <v>9</v>
      </c>
    </row>
    <row r="186" spans="1:6" x14ac:dyDescent="0.35">
      <c r="A186" s="1">
        <v>178</v>
      </c>
      <c r="B186" t="s">
        <v>559</v>
      </c>
      <c r="C186" t="s">
        <v>560</v>
      </c>
      <c r="D186" t="s">
        <v>561</v>
      </c>
      <c r="E186" s="1">
        <v>1</v>
      </c>
      <c r="F186" t="s">
        <v>55</v>
      </c>
    </row>
    <row r="187" spans="1:6" x14ac:dyDescent="0.35">
      <c r="A187" s="1">
        <v>178</v>
      </c>
      <c r="B187" t="s">
        <v>562</v>
      </c>
      <c r="C187" t="s">
        <v>560</v>
      </c>
      <c r="D187" t="s">
        <v>563</v>
      </c>
      <c r="E187" s="1">
        <v>1</v>
      </c>
      <c r="F187" t="s">
        <v>55</v>
      </c>
    </row>
    <row r="188" spans="1:6" x14ac:dyDescent="0.35">
      <c r="A188" s="1">
        <v>181</v>
      </c>
      <c r="B188" t="s">
        <v>564</v>
      </c>
      <c r="C188" t="s">
        <v>565</v>
      </c>
      <c r="D188" t="s">
        <v>566</v>
      </c>
      <c r="E188" s="1">
        <v>3</v>
      </c>
      <c r="F188" t="s">
        <v>9</v>
      </c>
    </row>
    <row r="189" spans="1:6" x14ac:dyDescent="0.35">
      <c r="A189" s="1">
        <v>181</v>
      </c>
      <c r="B189" t="s">
        <v>567</v>
      </c>
      <c r="C189" t="s">
        <v>568</v>
      </c>
      <c r="D189" t="s">
        <v>569</v>
      </c>
      <c r="E189" s="1">
        <v>1</v>
      </c>
      <c r="F189" t="s">
        <v>13</v>
      </c>
    </row>
    <row r="190" spans="1:6" x14ac:dyDescent="0.35">
      <c r="A190" s="1">
        <v>181</v>
      </c>
      <c r="B190" t="s">
        <v>570</v>
      </c>
      <c r="C190" t="s">
        <v>571</v>
      </c>
      <c r="D190" t="s">
        <v>572</v>
      </c>
      <c r="E190" s="1">
        <v>1</v>
      </c>
      <c r="F190" t="s">
        <v>9</v>
      </c>
    </row>
    <row r="191" spans="1:6" x14ac:dyDescent="0.35">
      <c r="A191" s="1">
        <v>181</v>
      </c>
      <c r="B191" t="s">
        <v>573</v>
      </c>
      <c r="C191" t="s">
        <v>574</v>
      </c>
      <c r="D191" t="s">
        <v>575</v>
      </c>
      <c r="E191" s="1">
        <v>1</v>
      </c>
      <c r="F191" t="s">
        <v>55</v>
      </c>
    </row>
    <row r="192" spans="1:6" x14ac:dyDescent="0.35">
      <c r="A192" s="1">
        <v>182</v>
      </c>
      <c r="B192" t="s">
        <v>576</v>
      </c>
      <c r="C192" t="s">
        <v>577</v>
      </c>
      <c r="D192" t="s">
        <v>578</v>
      </c>
      <c r="E192" s="1">
        <v>1</v>
      </c>
      <c r="F192" t="s">
        <v>9</v>
      </c>
    </row>
    <row r="193" spans="1:6" x14ac:dyDescent="0.35">
      <c r="A193" s="1">
        <v>184</v>
      </c>
      <c r="B193" t="s">
        <v>579</v>
      </c>
      <c r="C193" t="s">
        <v>580</v>
      </c>
      <c r="D193" t="s">
        <v>581</v>
      </c>
      <c r="E193" s="1">
        <v>4</v>
      </c>
      <c r="F193" t="s">
        <v>9</v>
      </c>
    </row>
    <row r="194" spans="1:6" x14ac:dyDescent="0.35">
      <c r="A194" s="1">
        <v>184</v>
      </c>
      <c r="B194" t="s">
        <v>582</v>
      </c>
      <c r="C194" t="s">
        <v>583</v>
      </c>
      <c r="D194" t="s">
        <v>584</v>
      </c>
      <c r="E194" s="1">
        <v>1</v>
      </c>
      <c r="F194" t="s">
        <v>55</v>
      </c>
    </row>
    <row r="195" spans="1:6" x14ac:dyDescent="0.35">
      <c r="A195" s="1">
        <v>185</v>
      </c>
      <c r="B195" t="s">
        <v>585</v>
      </c>
      <c r="C195" t="s">
        <v>586</v>
      </c>
      <c r="D195" t="s">
        <v>587</v>
      </c>
      <c r="E195" s="1">
        <v>1</v>
      </c>
      <c r="F195" t="s">
        <v>9</v>
      </c>
    </row>
    <row r="196" spans="1:6" x14ac:dyDescent="0.35">
      <c r="A196" s="1">
        <v>185</v>
      </c>
      <c r="B196" t="s">
        <v>588</v>
      </c>
      <c r="C196" t="s">
        <v>589</v>
      </c>
      <c r="D196" t="s">
        <v>590</v>
      </c>
      <c r="E196" s="1">
        <v>1</v>
      </c>
      <c r="F196" t="s">
        <v>55</v>
      </c>
    </row>
    <row r="197" spans="1:6" x14ac:dyDescent="0.35">
      <c r="A197" s="1">
        <v>187</v>
      </c>
      <c r="B197" t="s">
        <v>591</v>
      </c>
      <c r="C197" t="s">
        <v>592</v>
      </c>
      <c r="D197" t="s">
        <v>593</v>
      </c>
      <c r="E197" s="1">
        <v>1</v>
      </c>
      <c r="F197" t="s">
        <v>13</v>
      </c>
    </row>
    <row r="198" spans="1:6" x14ac:dyDescent="0.35">
      <c r="A198" s="1">
        <v>187</v>
      </c>
      <c r="B198" t="s">
        <v>594</v>
      </c>
      <c r="C198" t="s">
        <v>595</v>
      </c>
      <c r="D198" t="s">
        <v>596</v>
      </c>
      <c r="E198" s="1">
        <v>1</v>
      </c>
      <c r="F198" t="s">
        <v>9</v>
      </c>
    </row>
    <row r="199" spans="1:6" x14ac:dyDescent="0.35">
      <c r="A199" s="1">
        <v>188</v>
      </c>
      <c r="B199" t="s">
        <v>597</v>
      </c>
      <c r="C199" t="s">
        <v>598</v>
      </c>
      <c r="D199" t="s">
        <v>599</v>
      </c>
      <c r="E199" s="1">
        <v>1</v>
      </c>
      <c r="F199" t="s">
        <v>9</v>
      </c>
    </row>
    <row r="200" spans="1:6" x14ac:dyDescent="0.35">
      <c r="A200" s="1">
        <v>188</v>
      </c>
      <c r="B200" t="s">
        <v>600</v>
      </c>
      <c r="C200" t="s">
        <v>601</v>
      </c>
      <c r="D200" t="s">
        <v>602</v>
      </c>
      <c r="E200" s="1">
        <v>1</v>
      </c>
      <c r="F200" t="s">
        <v>55</v>
      </c>
    </row>
    <row r="201" spans="1:6" x14ac:dyDescent="0.35">
      <c r="A201" s="1">
        <v>191</v>
      </c>
      <c r="B201" t="s">
        <v>603</v>
      </c>
      <c r="C201" t="s">
        <v>604</v>
      </c>
      <c r="D201" t="s">
        <v>605</v>
      </c>
      <c r="E201" s="1">
        <v>1</v>
      </c>
      <c r="F201" t="s">
        <v>9</v>
      </c>
    </row>
    <row r="202" spans="1:6" x14ac:dyDescent="0.35">
      <c r="A202" s="1">
        <v>192</v>
      </c>
      <c r="B202" t="s">
        <v>606</v>
      </c>
      <c r="C202" t="s">
        <v>607</v>
      </c>
      <c r="D202" t="s">
        <v>608</v>
      </c>
      <c r="E202" s="1">
        <v>1</v>
      </c>
      <c r="F202" t="s">
        <v>9</v>
      </c>
    </row>
    <row r="203" spans="1:6" x14ac:dyDescent="0.35">
      <c r="A203" s="1">
        <v>193</v>
      </c>
      <c r="B203" t="s">
        <v>609</v>
      </c>
      <c r="C203" t="s">
        <v>610</v>
      </c>
      <c r="D203" t="s">
        <v>611</v>
      </c>
      <c r="E203" s="1">
        <v>1</v>
      </c>
      <c r="F203" t="s">
        <v>55</v>
      </c>
    </row>
    <row r="204" spans="1:6" x14ac:dyDescent="0.35">
      <c r="A204" s="1">
        <v>194</v>
      </c>
      <c r="B204" t="s">
        <v>612</v>
      </c>
      <c r="C204" t="s">
        <v>613</v>
      </c>
      <c r="D204" t="s">
        <v>614</v>
      </c>
      <c r="E204" s="1">
        <v>1</v>
      </c>
      <c r="F204" t="s">
        <v>9</v>
      </c>
    </row>
    <row r="205" spans="1:6" x14ac:dyDescent="0.35">
      <c r="A205" s="1">
        <v>194</v>
      </c>
      <c r="B205" t="s">
        <v>615</v>
      </c>
      <c r="C205" t="s">
        <v>616</v>
      </c>
      <c r="D205" t="s">
        <v>617</v>
      </c>
      <c r="E205" s="1">
        <v>4</v>
      </c>
      <c r="F205" t="s">
        <v>9</v>
      </c>
    </row>
    <row r="206" spans="1:6" x14ac:dyDescent="0.35">
      <c r="A206" s="1">
        <v>194</v>
      </c>
      <c r="B206" t="s">
        <v>618</v>
      </c>
      <c r="C206" t="s">
        <v>619</v>
      </c>
      <c r="D206" t="s">
        <v>620</v>
      </c>
      <c r="E206" s="1">
        <v>1</v>
      </c>
      <c r="F206" t="s">
        <v>55</v>
      </c>
    </row>
    <row r="207" spans="1:6" x14ac:dyDescent="0.35">
      <c r="A207" s="1">
        <v>195</v>
      </c>
      <c r="B207" t="s">
        <v>621</v>
      </c>
      <c r="C207" t="s">
        <v>622</v>
      </c>
      <c r="D207" t="s">
        <v>623</v>
      </c>
      <c r="E207" s="1">
        <v>1</v>
      </c>
      <c r="F207" t="s">
        <v>9</v>
      </c>
    </row>
    <row r="208" spans="1:6" x14ac:dyDescent="0.35">
      <c r="A208" s="1">
        <v>197</v>
      </c>
      <c r="B208" t="s">
        <v>624</v>
      </c>
      <c r="C208" t="s">
        <v>625</v>
      </c>
      <c r="D208" t="s">
        <v>626</v>
      </c>
      <c r="E208" s="1">
        <v>1</v>
      </c>
      <c r="F208" t="s">
        <v>9</v>
      </c>
    </row>
    <row r="209" spans="1:6" x14ac:dyDescent="0.35">
      <c r="A209" s="1">
        <v>198</v>
      </c>
      <c r="B209" t="s">
        <v>627</v>
      </c>
      <c r="C209" t="s">
        <v>628</v>
      </c>
      <c r="D209" t="s">
        <v>629</v>
      </c>
      <c r="E209" s="1">
        <v>1</v>
      </c>
      <c r="F209" t="s">
        <v>9</v>
      </c>
    </row>
    <row r="210" spans="1:6" x14ac:dyDescent="0.35">
      <c r="A210" s="1">
        <v>200</v>
      </c>
      <c r="B210" t="s">
        <v>630</v>
      </c>
      <c r="C210" t="s">
        <v>631</v>
      </c>
      <c r="D210" t="s">
        <v>632</v>
      </c>
      <c r="E210" s="1">
        <v>1</v>
      </c>
      <c r="F210" t="s">
        <v>9</v>
      </c>
    </row>
    <row r="211" spans="1:6" x14ac:dyDescent="0.35">
      <c r="A211" s="1">
        <v>201</v>
      </c>
      <c r="B211" t="s">
        <v>633</v>
      </c>
      <c r="C211" t="s">
        <v>634</v>
      </c>
      <c r="D211" t="s">
        <v>635</v>
      </c>
      <c r="E211" s="1">
        <v>1</v>
      </c>
      <c r="F211" t="s">
        <v>9</v>
      </c>
    </row>
    <row r="212" spans="1:6" x14ac:dyDescent="0.35">
      <c r="A212" s="1">
        <v>203</v>
      </c>
      <c r="B212" t="s">
        <v>636</v>
      </c>
      <c r="C212" t="s">
        <v>637</v>
      </c>
      <c r="D212" t="s">
        <v>638</v>
      </c>
      <c r="E212" s="1">
        <v>2</v>
      </c>
      <c r="F212" t="s">
        <v>9</v>
      </c>
    </row>
    <row r="213" spans="1:6" x14ac:dyDescent="0.35">
      <c r="A213" s="1">
        <v>203</v>
      </c>
      <c r="B213" t="s">
        <v>639</v>
      </c>
      <c r="C213" t="s">
        <v>640</v>
      </c>
      <c r="D213" t="s">
        <v>641</v>
      </c>
      <c r="E213" s="1">
        <v>1</v>
      </c>
      <c r="F213" t="s">
        <v>55</v>
      </c>
    </row>
    <row r="214" spans="1:6" x14ac:dyDescent="0.35">
      <c r="A214" s="1">
        <v>203</v>
      </c>
      <c r="B214" t="s">
        <v>642</v>
      </c>
      <c r="C214" t="s">
        <v>643</v>
      </c>
      <c r="D214" t="s">
        <v>644</v>
      </c>
      <c r="E214" s="1">
        <v>1</v>
      </c>
      <c r="F214" t="s">
        <v>9</v>
      </c>
    </row>
    <row r="215" spans="1:6" x14ac:dyDescent="0.35">
      <c r="A215" s="1">
        <v>203</v>
      </c>
      <c r="B215" t="s">
        <v>645</v>
      </c>
      <c r="C215" t="s">
        <v>643</v>
      </c>
      <c r="D215" t="s">
        <v>646</v>
      </c>
      <c r="E215" s="1">
        <v>1</v>
      </c>
      <c r="F215" t="s">
        <v>9</v>
      </c>
    </row>
    <row r="216" spans="1:6" x14ac:dyDescent="0.35">
      <c r="A216" s="1">
        <v>205</v>
      </c>
      <c r="B216" t="s">
        <v>647</v>
      </c>
      <c r="C216" t="s">
        <v>648</v>
      </c>
      <c r="D216" t="s">
        <v>649</v>
      </c>
      <c r="E216" s="1">
        <v>1</v>
      </c>
      <c r="F216" t="s">
        <v>9</v>
      </c>
    </row>
    <row r="217" spans="1:6" x14ac:dyDescent="0.35">
      <c r="A217" s="1">
        <v>205</v>
      </c>
      <c r="B217" t="s">
        <v>650</v>
      </c>
      <c r="C217" t="s">
        <v>651</v>
      </c>
      <c r="D217" t="s">
        <v>652</v>
      </c>
      <c r="E217" s="1">
        <v>1</v>
      </c>
      <c r="F217" t="s">
        <v>9</v>
      </c>
    </row>
    <row r="218" spans="1:6" x14ac:dyDescent="0.35">
      <c r="A218" s="1">
        <v>206</v>
      </c>
      <c r="B218" t="s">
        <v>653</v>
      </c>
      <c r="C218" t="s">
        <v>654</v>
      </c>
      <c r="D218" t="s">
        <v>655</v>
      </c>
      <c r="E218" s="1">
        <v>1</v>
      </c>
      <c r="F218" t="s">
        <v>9</v>
      </c>
    </row>
    <row r="219" spans="1:6" x14ac:dyDescent="0.35">
      <c r="A219" s="1">
        <v>207</v>
      </c>
      <c r="B219" t="s">
        <v>656</v>
      </c>
      <c r="C219" t="s">
        <v>657</v>
      </c>
      <c r="D219" t="s">
        <v>658</v>
      </c>
      <c r="E219" s="1">
        <v>1</v>
      </c>
      <c r="F219" t="s">
        <v>9</v>
      </c>
    </row>
    <row r="220" spans="1:6" x14ac:dyDescent="0.35">
      <c r="A220" s="1">
        <v>207</v>
      </c>
      <c r="B220" t="s">
        <v>659</v>
      </c>
      <c r="C220" t="s">
        <v>660</v>
      </c>
      <c r="D220" t="s">
        <v>661</v>
      </c>
      <c r="E220" s="1">
        <v>1</v>
      </c>
      <c r="F220" t="s">
        <v>55</v>
      </c>
    </row>
    <row r="221" spans="1:6" x14ac:dyDescent="0.35">
      <c r="A221" s="1">
        <v>208</v>
      </c>
      <c r="B221" t="s">
        <v>662</v>
      </c>
      <c r="C221" t="s">
        <v>663</v>
      </c>
      <c r="D221" t="s">
        <v>664</v>
      </c>
      <c r="E221" s="1">
        <v>1</v>
      </c>
      <c r="F221" t="s">
        <v>9</v>
      </c>
    </row>
    <row r="222" spans="1:6" x14ac:dyDescent="0.35">
      <c r="A222" s="1">
        <v>210</v>
      </c>
      <c r="B222" t="s">
        <v>665</v>
      </c>
      <c r="C222" t="s">
        <v>666</v>
      </c>
      <c r="D222" t="s">
        <v>667</v>
      </c>
      <c r="E222" s="1">
        <v>2</v>
      </c>
      <c r="F222" t="s">
        <v>13</v>
      </c>
    </row>
    <row r="223" spans="1:6" x14ac:dyDescent="0.35">
      <c r="A223" s="1">
        <v>210</v>
      </c>
      <c r="B223" t="s">
        <v>668</v>
      </c>
      <c r="C223" t="s">
        <v>669</v>
      </c>
      <c r="D223" t="s">
        <v>670</v>
      </c>
      <c r="E223" s="1">
        <v>1</v>
      </c>
      <c r="F223" t="s">
        <v>9</v>
      </c>
    </row>
    <row r="224" spans="1:6" x14ac:dyDescent="0.35">
      <c r="A224" s="1">
        <v>213</v>
      </c>
      <c r="B224" t="s">
        <v>671</v>
      </c>
      <c r="C224" t="s">
        <v>672</v>
      </c>
      <c r="D224" t="s">
        <v>673</v>
      </c>
      <c r="E224" s="1">
        <v>1</v>
      </c>
      <c r="F224" t="s">
        <v>9</v>
      </c>
    </row>
    <row r="225" spans="1:6" x14ac:dyDescent="0.35">
      <c r="A225" s="1">
        <v>214</v>
      </c>
      <c r="B225" t="s">
        <v>674</v>
      </c>
      <c r="C225" t="s">
        <v>675</v>
      </c>
      <c r="D225" t="s">
        <v>676</v>
      </c>
      <c r="E225" s="1">
        <v>1</v>
      </c>
      <c r="F225" t="s">
        <v>55</v>
      </c>
    </row>
    <row r="226" spans="1:6" x14ac:dyDescent="0.35">
      <c r="A226" s="1">
        <v>216</v>
      </c>
      <c r="B226" t="s">
        <v>677</v>
      </c>
      <c r="C226" t="s">
        <v>678</v>
      </c>
      <c r="D226" t="s">
        <v>679</v>
      </c>
      <c r="E226" s="1">
        <v>2</v>
      </c>
      <c r="F226" t="s">
        <v>9</v>
      </c>
    </row>
    <row r="227" spans="1:6" x14ac:dyDescent="0.35">
      <c r="A227" s="1">
        <v>217</v>
      </c>
      <c r="B227" t="s">
        <v>680</v>
      </c>
      <c r="C227" t="s">
        <v>681</v>
      </c>
      <c r="D227" t="s">
        <v>682</v>
      </c>
      <c r="E227" s="1">
        <v>1</v>
      </c>
      <c r="F227" t="s">
        <v>9</v>
      </c>
    </row>
    <row r="228" spans="1:6" x14ac:dyDescent="0.35">
      <c r="A228" s="1">
        <v>218</v>
      </c>
      <c r="B228" t="s">
        <v>683</v>
      </c>
      <c r="C228" t="s">
        <v>684</v>
      </c>
      <c r="D228" t="s">
        <v>685</v>
      </c>
      <c r="E228" s="1">
        <v>1</v>
      </c>
      <c r="F228" t="s">
        <v>9</v>
      </c>
    </row>
    <row r="229" spans="1:6" x14ac:dyDescent="0.35">
      <c r="A229" s="1">
        <v>219</v>
      </c>
      <c r="B229" t="s">
        <v>686</v>
      </c>
      <c r="C229" t="s">
        <v>687</v>
      </c>
      <c r="D229" t="s">
        <v>688</v>
      </c>
      <c r="E229" s="1">
        <v>2</v>
      </c>
      <c r="F229" t="s">
        <v>9</v>
      </c>
    </row>
    <row r="230" spans="1:6" x14ac:dyDescent="0.35">
      <c r="A230" s="1">
        <v>219</v>
      </c>
      <c r="B230" t="s">
        <v>689</v>
      </c>
      <c r="C230" t="s">
        <v>690</v>
      </c>
      <c r="D230" t="s">
        <v>691</v>
      </c>
      <c r="E230" s="1">
        <v>1</v>
      </c>
      <c r="F230" t="s">
        <v>9</v>
      </c>
    </row>
    <row r="231" spans="1:6" x14ac:dyDescent="0.35">
      <c r="A231" s="1">
        <v>221</v>
      </c>
      <c r="B231" t="s">
        <v>692</v>
      </c>
      <c r="C231" t="s">
        <v>693</v>
      </c>
      <c r="D231" t="s">
        <v>694</v>
      </c>
      <c r="E231" s="1">
        <v>1</v>
      </c>
      <c r="F231" t="s">
        <v>9</v>
      </c>
    </row>
    <row r="232" spans="1:6" x14ac:dyDescent="0.35">
      <c r="A232" s="1">
        <v>223</v>
      </c>
      <c r="B232" t="s">
        <v>695</v>
      </c>
      <c r="C232" t="s">
        <v>696</v>
      </c>
      <c r="D232" t="s">
        <v>697</v>
      </c>
      <c r="E232" s="1">
        <v>1</v>
      </c>
      <c r="F232" t="s">
        <v>13</v>
      </c>
    </row>
    <row r="233" spans="1:6" x14ac:dyDescent="0.35">
      <c r="A233" s="1">
        <v>224</v>
      </c>
      <c r="B233" t="s">
        <v>698</v>
      </c>
      <c r="C233" t="s">
        <v>699</v>
      </c>
      <c r="D233" t="s">
        <v>700</v>
      </c>
      <c r="E233" s="1">
        <v>1</v>
      </c>
      <c r="F233" t="s">
        <v>9</v>
      </c>
    </row>
    <row r="234" spans="1:6" x14ac:dyDescent="0.35">
      <c r="A234" s="1">
        <v>225</v>
      </c>
      <c r="B234" t="s">
        <v>701</v>
      </c>
      <c r="C234" t="s">
        <v>702</v>
      </c>
      <c r="D234" t="s">
        <v>703</v>
      </c>
      <c r="E234" s="1">
        <v>2</v>
      </c>
      <c r="F234" t="s">
        <v>90</v>
      </c>
    </row>
    <row r="235" spans="1:6" x14ac:dyDescent="0.35">
      <c r="A235" s="1">
        <v>225</v>
      </c>
      <c r="B235" t="s">
        <v>704</v>
      </c>
      <c r="C235" t="s">
        <v>705</v>
      </c>
      <c r="D235" t="s">
        <v>706</v>
      </c>
      <c r="E235" s="1">
        <v>16</v>
      </c>
      <c r="F235" t="s">
        <v>9</v>
      </c>
    </row>
    <row r="236" spans="1:6" x14ac:dyDescent="0.35">
      <c r="A236" s="1">
        <v>225</v>
      </c>
      <c r="B236" t="s">
        <v>707</v>
      </c>
      <c r="C236" t="s">
        <v>708</v>
      </c>
      <c r="D236" t="s">
        <v>709</v>
      </c>
      <c r="E236" s="1">
        <v>2</v>
      </c>
      <c r="F236" t="s">
        <v>55</v>
      </c>
    </row>
    <row r="237" spans="1:6" x14ac:dyDescent="0.35">
      <c r="A237" s="1">
        <v>226</v>
      </c>
      <c r="B237" t="s">
        <v>710</v>
      </c>
      <c r="C237" t="s">
        <v>711</v>
      </c>
      <c r="D237" t="s">
        <v>712</v>
      </c>
      <c r="E237" s="1">
        <v>1</v>
      </c>
      <c r="F237" t="s">
        <v>9</v>
      </c>
    </row>
    <row r="238" spans="1:6" x14ac:dyDescent="0.35">
      <c r="A238" s="1">
        <v>227</v>
      </c>
      <c r="B238" t="s">
        <v>713</v>
      </c>
      <c r="C238" t="s">
        <v>714</v>
      </c>
      <c r="D238" t="s">
        <v>715</v>
      </c>
      <c r="E238" s="1">
        <v>2</v>
      </c>
      <c r="F238" t="s">
        <v>9</v>
      </c>
    </row>
    <row r="239" spans="1:6" x14ac:dyDescent="0.35">
      <c r="A239" s="1">
        <v>227</v>
      </c>
      <c r="B239" t="s">
        <v>716</v>
      </c>
      <c r="C239" t="s">
        <v>717</v>
      </c>
      <c r="D239" t="s">
        <v>718</v>
      </c>
      <c r="E239" s="1">
        <v>1</v>
      </c>
      <c r="F239" t="s">
        <v>9</v>
      </c>
    </row>
    <row r="240" spans="1:6" x14ac:dyDescent="0.35">
      <c r="A240" s="1">
        <v>229</v>
      </c>
      <c r="B240" t="s">
        <v>719</v>
      </c>
      <c r="C240" t="s">
        <v>720</v>
      </c>
      <c r="D240" t="s">
        <v>721</v>
      </c>
      <c r="E240" s="1">
        <v>1</v>
      </c>
      <c r="F240" t="s">
        <v>9</v>
      </c>
    </row>
    <row r="241" spans="1:6" x14ac:dyDescent="0.35">
      <c r="A241" s="1">
        <v>229</v>
      </c>
      <c r="B241" t="s">
        <v>722</v>
      </c>
      <c r="C241" t="s">
        <v>723</v>
      </c>
      <c r="D241" t="s">
        <v>724</v>
      </c>
      <c r="E241" s="1">
        <v>2</v>
      </c>
      <c r="F241" t="s">
        <v>9</v>
      </c>
    </row>
    <row r="242" spans="1:6" x14ac:dyDescent="0.35">
      <c r="A242" s="1">
        <v>231</v>
      </c>
      <c r="B242" t="s">
        <v>725</v>
      </c>
      <c r="C242" t="s">
        <v>726</v>
      </c>
      <c r="D242" t="s">
        <v>727</v>
      </c>
      <c r="E242" s="1">
        <v>9</v>
      </c>
      <c r="F242" t="s">
        <v>13</v>
      </c>
    </row>
    <row r="243" spans="1:6" x14ac:dyDescent="0.35">
      <c r="A243" s="1">
        <v>231</v>
      </c>
      <c r="B243" t="s">
        <v>728</v>
      </c>
      <c r="C243" t="s">
        <v>729</v>
      </c>
      <c r="D243" t="s">
        <v>730</v>
      </c>
      <c r="E243" s="1">
        <v>1</v>
      </c>
      <c r="F243" t="s">
        <v>9</v>
      </c>
    </row>
    <row r="244" spans="1:6" x14ac:dyDescent="0.35">
      <c r="A244" s="1">
        <v>231</v>
      </c>
      <c r="B244" t="s">
        <v>731</v>
      </c>
      <c r="C244" t="s">
        <v>732</v>
      </c>
      <c r="D244" t="s">
        <v>733</v>
      </c>
      <c r="E244" s="1">
        <v>1</v>
      </c>
      <c r="F244" t="s">
        <v>9</v>
      </c>
    </row>
    <row r="245" spans="1:6" x14ac:dyDescent="0.35">
      <c r="A245" s="1">
        <v>231</v>
      </c>
      <c r="B245" t="s">
        <v>734</v>
      </c>
      <c r="C245" t="s">
        <v>735</v>
      </c>
      <c r="D245" t="s">
        <v>736</v>
      </c>
      <c r="E245" s="1">
        <v>1</v>
      </c>
      <c r="F245" t="s">
        <v>55</v>
      </c>
    </row>
    <row r="246" spans="1:6" x14ac:dyDescent="0.35">
      <c r="A246" s="1">
        <v>232</v>
      </c>
      <c r="B246" t="s">
        <v>737</v>
      </c>
      <c r="C246" t="s">
        <v>738</v>
      </c>
      <c r="D246" t="s">
        <v>739</v>
      </c>
      <c r="E246" s="1">
        <v>2</v>
      </c>
      <c r="F246" t="s">
        <v>9</v>
      </c>
    </row>
    <row r="247" spans="1:6" x14ac:dyDescent="0.35">
      <c r="A247" s="1">
        <v>232</v>
      </c>
      <c r="B247" t="s">
        <v>740</v>
      </c>
      <c r="C247" t="s">
        <v>741</v>
      </c>
      <c r="D247" t="s">
        <v>742</v>
      </c>
      <c r="E247" s="1">
        <v>1</v>
      </c>
      <c r="F247" t="s">
        <v>9</v>
      </c>
    </row>
    <row r="248" spans="1:6" x14ac:dyDescent="0.35">
      <c r="A248" s="1">
        <v>232</v>
      </c>
      <c r="B248" t="s">
        <v>743</v>
      </c>
      <c r="C248" t="s">
        <v>744</v>
      </c>
      <c r="D248" t="s">
        <v>745</v>
      </c>
      <c r="E248" s="1">
        <v>3</v>
      </c>
      <c r="F248" t="s">
        <v>55</v>
      </c>
    </row>
    <row r="249" spans="1:6" x14ac:dyDescent="0.35">
      <c r="A249" s="1">
        <v>234</v>
      </c>
      <c r="B249" t="s">
        <v>746</v>
      </c>
      <c r="C249" t="s">
        <v>747</v>
      </c>
      <c r="D249" t="s">
        <v>748</v>
      </c>
      <c r="E249" s="1">
        <v>1</v>
      </c>
      <c r="F249" t="s">
        <v>9</v>
      </c>
    </row>
    <row r="250" spans="1:6" x14ac:dyDescent="0.35">
      <c r="A250" s="1">
        <v>234</v>
      </c>
      <c r="B250" t="s">
        <v>749</v>
      </c>
      <c r="C250" t="s">
        <v>750</v>
      </c>
      <c r="D250" t="s">
        <v>751</v>
      </c>
      <c r="E250" s="1">
        <v>2</v>
      </c>
      <c r="F250" t="s">
        <v>9</v>
      </c>
    </row>
    <row r="251" spans="1:6" x14ac:dyDescent="0.35">
      <c r="A251" s="1">
        <v>235</v>
      </c>
      <c r="B251" t="s">
        <v>752</v>
      </c>
      <c r="C251" t="s">
        <v>753</v>
      </c>
      <c r="D251" t="s">
        <v>754</v>
      </c>
      <c r="E251" s="1">
        <v>1</v>
      </c>
      <c r="F251" t="s">
        <v>9</v>
      </c>
    </row>
    <row r="252" spans="1:6" x14ac:dyDescent="0.35">
      <c r="A252" s="1">
        <v>238</v>
      </c>
      <c r="B252" t="s">
        <v>755</v>
      </c>
      <c r="C252" t="s">
        <v>756</v>
      </c>
      <c r="D252" t="s">
        <v>757</v>
      </c>
      <c r="E252" s="1">
        <v>1</v>
      </c>
      <c r="F252" t="s">
        <v>9</v>
      </c>
    </row>
    <row r="253" spans="1:6" x14ac:dyDescent="0.35">
      <c r="A253" s="1">
        <v>239</v>
      </c>
      <c r="B253" t="s">
        <v>758</v>
      </c>
      <c r="C253" t="s">
        <v>759</v>
      </c>
      <c r="D253" t="s">
        <v>760</v>
      </c>
      <c r="E253" s="1">
        <v>1</v>
      </c>
      <c r="F253" t="s">
        <v>9</v>
      </c>
    </row>
    <row r="254" spans="1:6" x14ac:dyDescent="0.35">
      <c r="A254" s="1">
        <v>239</v>
      </c>
      <c r="B254" t="s">
        <v>761</v>
      </c>
      <c r="C254" t="s">
        <v>762</v>
      </c>
      <c r="D254" t="s">
        <v>763</v>
      </c>
      <c r="E254" s="1">
        <v>1</v>
      </c>
      <c r="F254" t="s">
        <v>55</v>
      </c>
    </row>
    <row r="255" spans="1:6" x14ac:dyDescent="0.35">
      <c r="A255" s="1">
        <v>240</v>
      </c>
      <c r="B255" t="s">
        <v>764</v>
      </c>
      <c r="C255" t="s">
        <v>765</v>
      </c>
      <c r="D255" t="s">
        <v>766</v>
      </c>
      <c r="E255" s="1">
        <v>3</v>
      </c>
      <c r="F255" t="s">
        <v>9</v>
      </c>
    </row>
    <row r="256" spans="1:6" x14ac:dyDescent="0.35">
      <c r="A256" s="1">
        <v>241</v>
      </c>
      <c r="B256" t="s">
        <v>767</v>
      </c>
      <c r="C256" t="s">
        <v>768</v>
      </c>
      <c r="D256" t="s">
        <v>769</v>
      </c>
      <c r="E256" s="1">
        <v>1</v>
      </c>
      <c r="F256" t="s">
        <v>9</v>
      </c>
    </row>
    <row r="257" spans="1:6" x14ac:dyDescent="0.35">
      <c r="A257" s="1">
        <v>242</v>
      </c>
      <c r="B257" t="s">
        <v>770</v>
      </c>
      <c r="C257" t="s">
        <v>771</v>
      </c>
      <c r="D257" t="s">
        <v>772</v>
      </c>
      <c r="E257" s="1">
        <v>1</v>
      </c>
      <c r="F257" t="s">
        <v>9</v>
      </c>
    </row>
    <row r="258" spans="1:6" x14ac:dyDescent="0.35">
      <c r="A258" s="1">
        <v>242</v>
      </c>
      <c r="B258" t="s">
        <v>773</v>
      </c>
      <c r="C258" t="s">
        <v>774</v>
      </c>
      <c r="D258" t="s">
        <v>775</v>
      </c>
      <c r="E258" s="1">
        <v>3</v>
      </c>
      <c r="F258" t="s">
        <v>9</v>
      </c>
    </row>
    <row r="259" spans="1:6" x14ac:dyDescent="0.35">
      <c r="A259" s="1">
        <v>242</v>
      </c>
      <c r="B259" t="s">
        <v>776</v>
      </c>
      <c r="C259" t="s">
        <v>777</v>
      </c>
      <c r="D259" t="s">
        <v>778</v>
      </c>
      <c r="E259" s="1">
        <v>2</v>
      </c>
      <c r="F259" t="s">
        <v>55</v>
      </c>
    </row>
    <row r="260" spans="1:6" x14ac:dyDescent="0.35">
      <c r="A260" s="1">
        <v>243</v>
      </c>
      <c r="B260" t="s">
        <v>779</v>
      </c>
      <c r="C260" t="s">
        <v>780</v>
      </c>
      <c r="D260" t="s">
        <v>781</v>
      </c>
      <c r="E260" s="1">
        <v>5</v>
      </c>
      <c r="F260" t="s">
        <v>9</v>
      </c>
    </row>
    <row r="261" spans="1:6" x14ac:dyDescent="0.35">
      <c r="A261" s="1">
        <v>244</v>
      </c>
      <c r="B261" t="s">
        <v>782</v>
      </c>
      <c r="C261" t="s">
        <v>783</v>
      </c>
      <c r="D261" t="s">
        <v>784</v>
      </c>
      <c r="E261" s="1">
        <v>1</v>
      </c>
      <c r="F261" t="s">
        <v>55</v>
      </c>
    </row>
    <row r="262" spans="1:6" x14ac:dyDescent="0.35">
      <c r="A262" s="1">
        <v>245</v>
      </c>
      <c r="B262" t="s">
        <v>785</v>
      </c>
      <c r="C262" t="s">
        <v>786</v>
      </c>
      <c r="D262" t="s">
        <v>787</v>
      </c>
      <c r="E262" s="1">
        <v>7</v>
      </c>
      <c r="F262" t="s">
        <v>9</v>
      </c>
    </row>
    <row r="263" spans="1:6" x14ac:dyDescent="0.35">
      <c r="A263" s="1">
        <v>245</v>
      </c>
      <c r="B263" t="s">
        <v>788</v>
      </c>
      <c r="C263" t="s">
        <v>789</v>
      </c>
      <c r="D263" t="s">
        <v>790</v>
      </c>
      <c r="E263" s="1">
        <v>1</v>
      </c>
      <c r="F263" t="s">
        <v>55</v>
      </c>
    </row>
    <row r="264" spans="1:6" x14ac:dyDescent="0.35">
      <c r="A264" s="1">
        <v>246</v>
      </c>
      <c r="B264" t="s">
        <v>791</v>
      </c>
      <c r="C264" t="s">
        <v>792</v>
      </c>
      <c r="D264" t="s">
        <v>793</v>
      </c>
      <c r="E264" s="1">
        <v>1</v>
      </c>
      <c r="F264" t="s">
        <v>9</v>
      </c>
    </row>
    <row r="265" spans="1:6" x14ac:dyDescent="0.35">
      <c r="A265" s="1">
        <v>246</v>
      </c>
      <c r="B265" t="s">
        <v>794</v>
      </c>
      <c r="C265" t="s">
        <v>795</v>
      </c>
      <c r="D265" t="s">
        <v>796</v>
      </c>
      <c r="E265" s="1">
        <v>1</v>
      </c>
      <c r="F265" t="s">
        <v>55</v>
      </c>
    </row>
    <row r="266" spans="1:6" x14ac:dyDescent="0.35">
      <c r="A266" s="1">
        <v>247</v>
      </c>
      <c r="B266" t="s">
        <v>797</v>
      </c>
      <c r="C266" t="s">
        <v>798</v>
      </c>
      <c r="D266" t="s">
        <v>799</v>
      </c>
      <c r="E266" s="1">
        <v>4</v>
      </c>
      <c r="F266" t="s">
        <v>55</v>
      </c>
    </row>
    <row r="267" spans="1:6" x14ac:dyDescent="0.35">
      <c r="A267" s="1">
        <v>248</v>
      </c>
      <c r="B267" t="s">
        <v>800</v>
      </c>
      <c r="C267" t="s">
        <v>801</v>
      </c>
      <c r="D267" t="s">
        <v>802</v>
      </c>
      <c r="E267" s="1">
        <v>1</v>
      </c>
      <c r="F267" t="s">
        <v>9</v>
      </c>
    </row>
    <row r="268" spans="1:6" x14ac:dyDescent="0.35">
      <c r="A268" s="1">
        <v>248</v>
      </c>
      <c r="B268" t="s">
        <v>803</v>
      </c>
      <c r="C268" t="s">
        <v>804</v>
      </c>
      <c r="D268" t="s">
        <v>805</v>
      </c>
      <c r="E268" s="1">
        <v>1</v>
      </c>
      <c r="F268" t="s">
        <v>9</v>
      </c>
    </row>
    <row r="269" spans="1:6" x14ac:dyDescent="0.35">
      <c r="A269" s="1">
        <v>248</v>
      </c>
      <c r="B269" t="s">
        <v>806</v>
      </c>
      <c r="C269" t="s">
        <v>807</v>
      </c>
      <c r="D269" t="s">
        <v>808</v>
      </c>
      <c r="E269" s="1">
        <v>2</v>
      </c>
      <c r="F269" t="s">
        <v>9</v>
      </c>
    </row>
    <row r="270" spans="1:6" x14ac:dyDescent="0.35">
      <c r="A270" s="1">
        <v>249</v>
      </c>
      <c r="B270" t="s">
        <v>809</v>
      </c>
      <c r="C270" t="s">
        <v>810</v>
      </c>
      <c r="D270" t="s">
        <v>811</v>
      </c>
      <c r="E270" s="1">
        <v>2</v>
      </c>
      <c r="F270" t="s">
        <v>9</v>
      </c>
    </row>
    <row r="271" spans="1:6" x14ac:dyDescent="0.35">
      <c r="A271" s="1">
        <v>251</v>
      </c>
      <c r="B271" t="s">
        <v>812</v>
      </c>
      <c r="C271" t="s">
        <v>813</v>
      </c>
      <c r="D271" t="s">
        <v>814</v>
      </c>
      <c r="E271" s="1">
        <v>1</v>
      </c>
      <c r="F271" t="s">
        <v>9</v>
      </c>
    </row>
    <row r="272" spans="1:6" x14ac:dyDescent="0.35">
      <c r="A272" s="1">
        <v>251</v>
      </c>
      <c r="B272" t="s">
        <v>815</v>
      </c>
      <c r="C272" t="s">
        <v>816</v>
      </c>
      <c r="D272" t="s">
        <v>817</v>
      </c>
      <c r="E272" s="1">
        <v>2</v>
      </c>
      <c r="F272" t="s">
        <v>9</v>
      </c>
    </row>
    <row r="273" spans="1:6" x14ac:dyDescent="0.35">
      <c r="A273" s="1">
        <v>251</v>
      </c>
      <c r="B273" t="s">
        <v>818</v>
      </c>
      <c r="C273" t="s">
        <v>819</v>
      </c>
      <c r="D273" t="s">
        <v>820</v>
      </c>
      <c r="E273" s="1">
        <v>1</v>
      </c>
      <c r="F273" t="s">
        <v>9</v>
      </c>
    </row>
    <row r="274" spans="1:6" x14ac:dyDescent="0.35">
      <c r="A274" s="1">
        <v>252</v>
      </c>
      <c r="B274" t="s">
        <v>821</v>
      </c>
      <c r="C274" t="s">
        <v>822</v>
      </c>
      <c r="D274" t="s">
        <v>823</v>
      </c>
      <c r="E274" s="1">
        <v>1</v>
      </c>
      <c r="F274" t="s">
        <v>9</v>
      </c>
    </row>
    <row r="275" spans="1:6" x14ac:dyDescent="0.35">
      <c r="A275" s="1">
        <v>252</v>
      </c>
      <c r="B275" t="s">
        <v>824</v>
      </c>
      <c r="C275" t="s">
        <v>825</v>
      </c>
      <c r="D275" t="s">
        <v>826</v>
      </c>
      <c r="E275" s="1">
        <v>1</v>
      </c>
      <c r="F275" t="s">
        <v>55</v>
      </c>
    </row>
    <row r="276" spans="1:6" x14ac:dyDescent="0.35">
      <c r="A276" s="1">
        <v>253</v>
      </c>
      <c r="B276" t="s">
        <v>827</v>
      </c>
      <c r="C276" t="s">
        <v>828</v>
      </c>
      <c r="D276" t="s">
        <v>829</v>
      </c>
      <c r="E276" s="1">
        <v>1</v>
      </c>
      <c r="F276" t="s">
        <v>9</v>
      </c>
    </row>
    <row r="277" spans="1:6" x14ac:dyDescent="0.35">
      <c r="A277" s="1">
        <v>253</v>
      </c>
      <c r="B277" t="s">
        <v>830</v>
      </c>
      <c r="C277" t="s">
        <v>831</v>
      </c>
      <c r="D277" t="s">
        <v>832</v>
      </c>
      <c r="E277" s="1">
        <v>1</v>
      </c>
      <c r="F277" t="s">
        <v>9</v>
      </c>
    </row>
    <row r="278" spans="1:6" x14ac:dyDescent="0.35">
      <c r="A278" s="1">
        <v>255</v>
      </c>
      <c r="B278" t="s">
        <v>833</v>
      </c>
      <c r="C278" t="s">
        <v>834</v>
      </c>
      <c r="D278" t="s">
        <v>835</v>
      </c>
      <c r="E278" s="1">
        <v>1</v>
      </c>
      <c r="F278" t="s">
        <v>9</v>
      </c>
    </row>
    <row r="279" spans="1:6" x14ac:dyDescent="0.35">
      <c r="A279" s="1">
        <v>256</v>
      </c>
      <c r="B279" t="s">
        <v>836</v>
      </c>
      <c r="C279" t="s">
        <v>837</v>
      </c>
      <c r="D279" t="s">
        <v>838</v>
      </c>
      <c r="E279" s="1">
        <v>1</v>
      </c>
      <c r="F279" t="s">
        <v>13</v>
      </c>
    </row>
    <row r="280" spans="1:6" x14ac:dyDescent="0.35">
      <c r="A280" s="1">
        <v>256</v>
      </c>
      <c r="B280" t="s">
        <v>839</v>
      </c>
      <c r="C280" t="s">
        <v>840</v>
      </c>
      <c r="D280" t="s">
        <v>841</v>
      </c>
      <c r="E280" s="1">
        <v>1</v>
      </c>
      <c r="F280" t="s">
        <v>9</v>
      </c>
    </row>
    <row r="281" spans="1:6" x14ac:dyDescent="0.35">
      <c r="A281" s="1">
        <v>256</v>
      </c>
      <c r="B281" t="s">
        <v>842</v>
      </c>
      <c r="C281" t="s">
        <v>837</v>
      </c>
      <c r="D281" t="s">
        <v>843</v>
      </c>
      <c r="E281" s="1">
        <v>1</v>
      </c>
      <c r="F281" t="s">
        <v>13</v>
      </c>
    </row>
    <row r="282" spans="1:6" x14ac:dyDescent="0.35">
      <c r="A282" s="1">
        <v>258</v>
      </c>
      <c r="B282" t="s">
        <v>844</v>
      </c>
      <c r="C282" t="s">
        <v>845</v>
      </c>
      <c r="D282" t="s">
        <v>846</v>
      </c>
      <c r="E282" s="1">
        <v>2</v>
      </c>
      <c r="F282" t="s">
        <v>9</v>
      </c>
    </row>
    <row r="283" spans="1:6" x14ac:dyDescent="0.35">
      <c r="A283" s="1">
        <v>258</v>
      </c>
      <c r="B283" t="s">
        <v>847</v>
      </c>
      <c r="C283" t="s">
        <v>848</v>
      </c>
      <c r="D283" t="s">
        <v>849</v>
      </c>
      <c r="E283" s="1">
        <v>1</v>
      </c>
      <c r="F283" t="s">
        <v>9</v>
      </c>
    </row>
    <row r="284" spans="1:6" x14ac:dyDescent="0.35">
      <c r="A284" s="1">
        <v>258</v>
      </c>
      <c r="B284" t="s">
        <v>850</v>
      </c>
      <c r="C284" t="s">
        <v>851</v>
      </c>
      <c r="D284" t="s">
        <v>852</v>
      </c>
      <c r="E284" s="1">
        <v>1</v>
      </c>
      <c r="F284" t="s">
        <v>9</v>
      </c>
    </row>
    <row r="285" spans="1:6" x14ac:dyDescent="0.35">
      <c r="A285" s="1">
        <v>258</v>
      </c>
      <c r="B285" t="s">
        <v>853</v>
      </c>
      <c r="C285" t="s">
        <v>854</v>
      </c>
      <c r="D285" t="s">
        <v>855</v>
      </c>
      <c r="E285" s="1">
        <v>1</v>
      </c>
      <c r="F285" t="s">
        <v>55</v>
      </c>
    </row>
    <row r="286" spans="1:6" x14ac:dyDescent="0.35">
      <c r="A286" s="1">
        <v>259</v>
      </c>
      <c r="B286" t="s">
        <v>856</v>
      </c>
      <c r="C286" t="s">
        <v>857</v>
      </c>
      <c r="D286" t="s">
        <v>858</v>
      </c>
      <c r="E286" s="1">
        <v>1</v>
      </c>
      <c r="F286" t="s">
        <v>9</v>
      </c>
    </row>
    <row r="287" spans="1:6" x14ac:dyDescent="0.35">
      <c r="A287" s="1">
        <v>259</v>
      </c>
      <c r="B287" t="s">
        <v>859</v>
      </c>
      <c r="C287" t="s">
        <v>860</v>
      </c>
      <c r="D287" t="s">
        <v>861</v>
      </c>
      <c r="E287" s="1">
        <v>1</v>
      </c>
      <c r="F287" t="s">
        <v>55</v>
      </c>
    </row>
    <row r="288" spans="1:6" x14ac:dyDescent="0.35">
      <c r="A288" s="1">
        <v>261</v>
      </c>
      <c r="B288" t="s">
        <v>862</v>
      </c>
      <c r="C288" t="s">
        <v>863</v>
      </c>
      <c r="D288" t="s">
        <v>864</v>
      </c>
      <c r="E288" s="1">
        <v>2</v>
      </c>
      <c r="F288" t="s">
        <v>9</v>
      </c>
    </row>
    <row r="289" spans="1:6" x14ac:dyDescent="0.35">
      <c r="A289" s="1">
        <v>261</v>
      </c>
      <c r="B289" t="s">
        <v>865</v>
      </c>
      <c r="C289" t="s">
        <v>866</v>
      </c>
      <c r="D289" t="s">
        <v>867</v>
      </c>
      <c r="E289" s="1">
        <v>2</v>
      </c>
      <c r="F289" t="s">
        <v>13</v>
      </c>
    </row>
    <row r="290" spans="1:6" x14ac:dyDescent="0.35">
      <c r="A290" s="1">
        <v>261</v>
      </c>
      <c r="B290" t="s">
        <v>868</v>
      </c>
      <c r="C290" t="s">
        <v>869</v>
      </c>
      <c r="D290" t="s">
        <v>870</v>
      </c>
      <c r="E290" s="1">
        <v>1</v>
      </c>
      <c r="F290" t="s">
        <v>9</v>
      </c>
    </row>
    <row r="291" spans="1:6" x14ac:dyDescent="0.35">
      <c r="A291" s="1">
        <v>261</v>
      </c>
      <c r="B291" t="s">
        <v>871</v>
      </c>
      <c r="C291" t="s">
        <v>872</v>
      </c>
      <c r="D291" t="s">
        <v>873</v>
      </c>
      <c r="E291" s="1">
        <v>1</v>
      </c>
      <c r="F291" t="s">
        <v>9</v>
      </c>
    </row>
    <row r="292" spans="1:6" x14ac:dyDescent="0.35">
      <c r="A292" s="1">
        <v>263</v>
      </c>
      <c r="B292" t="s">
        <v>874</v>
      </c>
      <c r="C292" t="s">
        <v>875</v>
      </c>
      <c r="D292" t="s">
        <v>876</v>
      </c>
      <c r="E292" s="1">
        <v>1</v>
      </c>
      <c r="F292" t="s">
        <v>13</v>
      </c>
    </row>
    <row r="293" spans="1:6" x14ac:dyDescent="0.35">
      <c r="A293" s="1">
        <v>268</v>
      </c>
      <c r="B293" t="s">
        <v>877</v>
      </c>
      <c r="C293" t="s">
        <v>878</v>
      </c>
      <c r="D293" t="s">
        <v>879</v>
      </c>
      <c r="E293" s="1">
        <v>1</v>
      </c>
      <c r="F293" t="s">
        <v>9</v>
      </c>
    </row>
    <row r="294" spans="1:6" x14ac:dyDescent="0.35">
      <c r="A294" s="1">
        <v>268</v>
      </c>
      <c r="B294" t="s">
        <v>880</v>
      </c>
      <c r="C294" t="s">
        <v>881</v>
      </c>
      <c r="D294" t="s">
        <v>882</v>
      </c>
      <c r="E294" s="1">
        <v>1</v>
      </c>
      <c r="F294" t="s">
        <v>9</v>
      </c>
    </row>
    <row r="295" spans="1:6" x14ac:dyDescent="0.35">
      <c r="A295" s="1">
        <v>268</v>
      </c>
      <c r="B295" t="s">
        <v>883</v>
      </c>
      <c r="C295" t="s">
        <v>884</v>
      </c>
      <c r="D295" t="s">
        <v>885</v>
      </c>
      <c r="E295" s="1">
        <v>1</v>
      </c>
      <c r="F295" t="s">
        <v>55</v>
      </c>
    </row>
    <row r="296" spans="1:6" x14ac:dyDescent="0.35">
      <c r="A296" s="1">
        <v>270</v>
      </c>
      <c r="B296" t="s">
        <v>886</v>
      </c>
      <c r="C296" t="s">
        <v>887</v>
      </c>
      <c r="D296" t="s">
        <v>888</v>
      </c>
      <c r="E296" s="1">
        <v>1</v>
      </c>
      <c r="F296" t="s">
        <v>13</v>
      </c>
    </row>
    <row r="297" spans="1:6" x14ac:dyDescent="0.35">
      <c r="A297" s="1">
        <v>270</v>
      </c>
      <c r="B297" t="s">
        <v>889</v>
      </c>
      <c r="C297" t="s">
        <v>890</v>
      </c>
      <c r="D297" t="s">
        <v>891</v>
      </c>
      <c r="E297" s="1">
        <v>1</v>
      </c>
      <c r="F297" t="s">
        <v>9</v>
      </c>
    </row>
    <row r="298" spans="1:6" x14ac:dyDescent="0.35">
      <c r="A298" s="1">
        <v>273</v>
      </c>
      <c r="B298" t="s">
        <v>892</v>
      </c>
      <c r="C298" t="s">
        <v>893</v>
      </c>
      <c r="D298" t="s">
        <v>894</v>
      </c>
      <c r="E298" s="1">
        <v>1</v>
      </c>
      <c r="F298" t="s">
        <v>90</v>
      </c>
    </row>
    <row r="299" spans="1:6" x14ac:dyDescent="0.35">
      <c r="A299" s="1">
        <v>273</v>
      </c>
      <c r="B299" t="s">
        <v>895</v>
      </c>
      <c r="C299" t="s">
        <v>896</v>
      </c>
      <c r="D299" t="s">
        <v>897</v>
      </c>
      <c r="E299" s="1">
        <v>1</v>
      </c>
      <c r="F299" t="s">
        <v>9</v>
      </c>
    </row>
    <row r="300" spans="1:6" x14ac:dyDescent="0.35">
      <c r="A300" s="1">
        <v>273</v>
      </c>
      <c r="B300" t="s">
        <v>898</v>
      </c>
      <c r="C300" t="s">
        <v>899</v>
      </c>
      <c r="D300" t="s">
        <v>900</v>
      </c>
      <c r="E300" s="1">
        <v>1</v>
      </c>
      <c r="F300" t="s">
        <v>55</v>
      </c>
    </row>
    <row r="301" spans="1:6" x14ac:dyDescent="0.35">
      <c r="A301" s="1">
        <v>274</v>
      </c>
      <c r="B301" t="s">
        <v>901</v>
      </c>
      <c r="C301" t="s">
        <v>902</v>
      </c>
      <c r="D301" t="s">
        <v>903</v>
      </c>
      <c r="E301" s="1">
        <v>1</v>
      </c>
      <c r="F301" t="s">
        <v>9</v>
      </c>
    </row>
    <row r="302" spans="1:6" x14ac:dyDescent="0.35">
      <c r="A302" s="1">
        <v>275</v>
      </c>
      <c r="B302" t="s">
        <v>904</v>
      </c>
      <c r="C302" t="s">
        <v>905</v>
      </c>
      <c r="D302" t="s">
        <v>906</v>
      </c>
      <c r="E302" s="1">
        <v>1</v>
      </c>
      <c r="F302" t="s">
        <v>55</v>
      </c>
    </row>
    <row r="303" spans="1:6" x14ac:dyDescent="0.35">
      <c r="A303" s="1">
        <v>278</v>
      </c>
      <c r="B303" t="s">
        <v>907</v>
      </c>
      <c r="C303" t="s">
        <v>908</v>
      </c>
      <c r="D303" t="s">
        <v>909</v>
      </c>
      <c r="E303" s="1">
        <v>7</v>
      </c>
      <c r="F303" t="s">
        <v>9</v>
      </c>
    </row>
    <row r="304" spans="1:6" x14ac:dyDescent="0.35">
      <c r="A304" s="1">
        <v>278</v>
      </c>
      <c r="B304" t="s">
        <v>910</v>
      </c>
      <c r="C304" t="s">
        <v>911</v>
      </c>
      <c r="D304" t="s">
        <v>912</v>
      </c>
      <c r="E304" s="1">
        <v>1</v>
      </c>
      <c r="F304" t="s">
        <v>55</v>
      </c>
    </row>
    <row r="305" spans="1:6" x14ac:dyDescent="0.35">
      <c r="A305" s="1">
        <v>279</v>
      </c>
      <c r="B305" t="s">
        <v>913</v>
      </c>
      <c r="C305" t="s">
        <v>914</v>
      </c>
      <c r="D305" t="s">
        <v>915</v>
      </c>
      <c r="E305" s="1">
        <v>3</v>
      </c>
      <c r="F305" t="s">
        <v>9</v>
      </c>
    </row>
    <row r="306" spans="1:6" x14ac:dyDescent="0.35">
      <c r="A306" s="1">
        <v>280</v>
      </c>
      <c r="B306" t="s">
        <v>916</v>
      </c>
      <c r="C306" t="s">
        <v>917</v>
      </c>
      <c r="D306" t="s">
        <v>918</v>
      </c>
      <c r="E306" s="1">
        <v>1</v>
      </c>
      <c r="F306" t="s">
        <v>9</v>
      </c>
    </row>
    <row r="307" spans="1:6" x14ac:dyDescent="0.35">
      <c r="A307" s="1">
        <v>280</v>
      </c>
      <c r="B307" t="s">
        <v>919</v>
      </c>
      <c r="C307" t="s">
        <v>920</v>
      </c>
      <c r="D307" t="s">
        <v>921</v>
      </c>
      <c r="E307" s="1">
        <v>2</v>
      </c>
      <c r="F307" t="s">
        <v>9</v>
      </c>
    </row>
    <row r="308" spans="1:6" x14ac:dyDescent="0.35">
      <c r="A308" s="1">
        <v>281</v>
      </c>
      <c r="B308" t="s">
        <v>922</v>
      </c>
      <c r="C308" t="s">
        <v>923</v>
      </c>
      <c r="D308" t="s">
        <v>924</v>
      </c>
      <c r="E308" s="1">
        <v>2</v>
      </c>
      <c r="F308" t="s">
        <v>9</v>
      </c>
    </row>
    <row r="309" spans="1:6" x14ac:dyDescent="0.35">
      <c r="A309" s="1">
        <v>281</v>
      </c>
      <c r="B309" t="s">
        <v>925</v>
      </c>
      <c r="C309" t="s">
        <v>926</v>
      </c>
      <c r="D309" t="s">
        <v>927</v>
      </c>
      <c r="E309" s="1">
        <v>3</v>
      </c>
      <c r="F309" t="s">
        <v>9</v>
      </c>
    </row>
    <row r="310" spans="1:6" x14ac:dyDescent="0.35">
      <c r="A310" s="1">
        <v>282</v>
      </c>
      <c r="B310" t="s">
        <v>928</v>
      </c>
      <c r="C310" t="s">
        <v>929</v>
      </c>
      <c r="D310" t="s">
        <v>930</v>
      </c>
      <c r="E310" s="1">
        <v>1</v>
      </c>
      <c r="F310" t="s">
        <v>9</v>
      </c>
    </row>
    <row r="311" spans="1:6" x14ac:dyDescent="0.35">
      <c r="A311" s="1">
        <v>283</v>
      </c>
      <c r="B311" t="s">
        <v>931</v>
      </c>
      <c r="C311" t="s">
        <v>932</v>
      </c>
      <c r="D311" t="s">
        <v>933</v>
      </c>
      <c r="E311" s="1">
        <v>1</v>
      </c>
      <c r="F311" t="s">
        <v>9</v>
      </c>
    </row>
    <row r="312" spans="1:6" x14ac:dyDescent="0.35">
      <c r="A312" s="1">
        <v>284</v>
      </c>
      <c r="B312" t="s">
        <v>934</v>
      </c>
      <c r="C312" t="s">
        <v>935</v>
      </c>
      <c r="D312" t="s">
        <v>936</v>
      </c>
      <c r="E312" s="1">
        <v>2</v>
      </c>
      <c r="F312" t="s">
        <v>9</v>
      </c>
    </row>
    <row r="313" spans="1:6" x14ac:dyDescent="0.35">
      <c r="A313" s="1">
        <v>284</v>
      </c>
      <c r="B313" t="s">
        <v>937</v>
      </c>
      <c r="C313" t="s">
        <v>938</v>
      </c>
      <c r="D313" t="s">
        <v>939</v>
      </c>
      <c r="E313" s="1">
        <v>1</v>
      </c>
      <c r="F313" t="s">
        <v>13</v>
      </c>
    </row>
    <row r="314" spans="1:6" x14ac:dyDescent="0.35">
      <c r="A314" s="1">
        <v>286</v>
      </c>
      <c r="B314" t="s">
        <v>940</v>
      </c>
      <c r="C314" t="s">
        <v>941</v>
      </c>
      <c r="D314" t="s">
        <v>942</v>
      </c>
      <c r="E314" s="1">
        <v>2</v>
      </c>
      <c r="F314" t="s">
        <v>9</v>
      </c>
    </row>
    <row r="315" spans="1:6" x14ac:dyDescent="0.35">
      <c r="A315" s="1">
        <v>287</v>
      </c>
      <c r="B315" t="s">
        <v>943</v>
      </c>
      <c r="C315" t="s">
        <v>944</v>
      </c>
      <c r="D315" t="s">
        <v>945</v>
      </c>
      <c r="E315" s="1">
        <v>1</v>
      </c>
      <c r="F315" t="s">
        <v>9</v>
      </c>
    </row>
    <row r="316" spans="1:6" x14ac:dyDescent="0.35">
      <c r="A316" s="1">
        <v>287</v>
      </c>
      <c r="B316" t="s">
        <v>946</v>
      </c>
      <c r="C316" t="s">
        <v>947</v>
      </c>
      <c r="D316" t="s">
        <v>948</v>
      </c>
      <c r="E316" s="1">
        <v>1</v>
      </c>
      <c r="F316" t="s">
        <v>9</v>
      </c>
    </row>
    <row r="317" spans="1:6" x14ac:dyDescent="0.35">
      <c r="A317" s="1">
        <v>289</v>
      </c>
      <c r="B317" t="s">
        <v>949</v>
      </c>
      <c r="C317" t="s">
        <v>950</v>
      </c>
      <c r="D317" t="s">
        <v>951</v>
      </c>
      <c r="E317" s="1">
        <v>1</v>
      </c>
      <c r="F317" t="s">
        <v>9</v>
      </c>
    </row>
    <row r="318" spans="1:6" x14ac:dyDescent="0.35">
      <c r="A318" s="1">
        <v>290</v>
      </c>
      <c r="B318" t="s">
        <v>952</v>
      </c>
      <c r="C318" t="s">
        <v>953</v>
      </c>
      <c r="D318" t="s">
        <v>954</v>
      </c>
      <c r="E318" s="1">
        <v>2</v>
      </c>
      <c r="F318" t="s">
        <v>9</v>
      </c>
    </row>
    <row r="319" spans="1:6" x14ac:dyDescent="0.35">
      <c r="A319" s="1">
        <v>291</v>
      </c>
      <c r="B319" t="s">
        <v>955</v>
      </c>
      <c r="C319" t="s">
        <v>956</v>
      </c>
      <c r="D319" t="s">
        <v>957</v>
      </c>
      <c r="E319" s="1">
        <v>3</v>
      </c>
      <c r="F319" t="s">
        <v>9</v>
      </c>
    </row>
    <row r="320" spans="1:6" x14ac:dyDescent="0.35">
      <c r="A320" s="1">
        <v>291</v>
      </c>
      <c r="B320" t="s">
        <v>958</v>
      </c>
      <c r="C320" t="s">
        <v>959</v>
      </c>
      <c r="D320" t="s">
        <v>960</v>
      </c>
      <c r="E320" s="1">
        <v>1</v>
      </c>
      <c r="F320" t="s">
        <v>9</v>
      </c>
    </row>
    <row r="321" spans="1:6" x14ac:dyDescent="0.35">
      <c r="A321" s="1">
        <v>292</v>
      </c>
      <c r="B321" t="s">
        <v>961</v>
      </c>
      <c r="C321" t="s">
        <v>962</v>
      </c>
      <c r="D321" t="s">
        <v>963</v>
      </c>
      <c r="E321" s="1">
        <v>1</v>
      </c>
      <c r="F321" t="s">
        <v>13</v>
      </c>
    </row>
    <row r="322" spans="1:6" x14ac:dyDescent="0.35">
      <c r="A322" s="1">
        <v>292</v>
      </c>
      <c r="B322" t="s">
        <v>964</v>
      </c>
      <c r="C322" t="s">
        <v>965</v>
      </c>
      <c r="D322" t="s">
        <v>966</v>
      </c>
      <c r="E322" s="1">
        <v>1</v>
      </c>
      <c r="F322" t="s">
        <v>9</v>
      </c>
    </row>
    <row r="323" spans="1:6" x14ac:dyDescent="0.35">
      <c r="A323" s="1">
        <v>293</v>
      </c>
      <c r="B323" t="s">
        <v>967</v>
      </c>
      <c r="C323" t="s">
        <v>968</v>
      </c>
      <c r="D323" t="s">
        <v>969</v>
      </c>
      <c r="E323" s="1">
        <v>1</v>
      </c>
      <c r="F323" t="s">
        <v>55</v>
      </c>
    </row>
    <row r="324" spans="1:6" x14ac:dyDescent="0.35">
      <c r="A324" s="1">
        <v>294</v>
      </c>
      <c r="B324" t="s">
        <v>970</v>
      </c>
      <c r="C324" t="s">
        <v>971</v>
      </c>
      <c r="D324" t="s">
        <v>972</v>
      </c>
      <c r="E324" s="1">
        <v>1</v>
      </c>
      <c r="F324" t="s">
        <v>9</v>
      </c>
    </row>
    <row r="325" spans="1:6" x14ac:dyDescent="0.35">
      <c r="A325" s="1">
        <v>294</v>
      </c>
      <c r="B325" t="s">
        <v>973</v>
      </c>
      <c r="C325" t="s">
        <v>974</v>
      </c>
      <c r="D325" t="s">
        <v>975</v>
      </c>
      <c r="E325" s="1">
        <v>1</v>
      </c>
      <c r="F325" t="s">
        <v>9</v>
      </c>
    </row>
    <row r="326" spans="1:6" x14ac:dyDescent="0.35">
      <c r="A326" s="1">
        <v>294</v>
      </c>
      <c r="B326" t="s">
        <v>976</v>
      </c>
      <c r="C326" t="s">
        <v>977</v>
      </c>
      <c r="D326" t="s">
        <v>978</v>
      </c>
      <c r="E326" s="1">
        <v>1</v>
      </c>
      <c r="F326" t="s">
        <v>9</v>
      </c>
    </row>
    <row r="327" spans="1:6" x14ac:dyDescent="0.35">
      <c r="A327" s="1">
        <v>295</v>
      </c>
      <c r="B327" t="s">
        <v>979</v>
      </c>
      <c r="C327" t="s">
        <v>980</v>
      </c>
      <c r="D327" t="s">
        <v>981</v>
      </c>
      <c r="E327" s="1">
        <v>1</v>
      </c>
      <c r="F327" t="s">
        <v>9</v>
      </c>
    </row>
    <row r="328" spans="1:6" x14ac:dyDescent="0.35">
      <c r="A328" s="1">
        <v>297</v>
      </c>
      <c r="B328" t="s">
        <v>982</v>
      </c>
      <c r="C328" t="s">
        <v>983</v>
      </c>
      <c r="D328" t="s">
        <v>984</v>
      </c>
      <c r="E328" s="1">
        <v>1</v>
      </c>
      <c r="F328" t="s">
        <v>9</v>
      </c>
    </row>
    <row r="329" spans="1:6" x14ac:dyDescent="0.35">
      <c r="A329" s="1">
        <v>298</v>
      </c>
      <c r="B329" t="s">
        <v>985</v>
      </c>
      <c r="C329" t="s">
        <v>986</v>
      </c>
      <c r="D329" t="s">
        <v>987</v>
      </c>
      <c r="E329" s="1">
        <v>1</v>
      </c>
      <c r="F329" t="s">
        <v>9</v>
      </c>
    </row>
    <row r="330" spans="1:6" x14ac:dyDescent="0.35">
      <c r="A330" s="1">
        <v>300</v>
      </c>
      <c r="B330" t="s">
        <v>988</v>
      </c>
      <c r="C330" t="s">
        <v>989</v>
      </c>
      <c r="D330" t="s">
        <v>990</v>
      </c>
      <c r="E330" s="1">
        <v>1</v>
      </c>
      <c r="F330" t="s">
        <v>9</v>
      </c>
    </row>
    <row r="331" spans="1:6" x14ac:dyDescent="0.35">
      <c r="A331" s="1">
        <v>302</v>
      </c>
      <c r="B331" t="s">
        <v>991</v>
      </c>
      <c r="C331" t="s">
        <v>992</v>
      </c>
      <c r="D331" t="s">
        <v>993</v>
      </c>
      <c r="E331" s="1">
        <v>3</v>
      </c>
      <c r="F331" t="s">
        <v>9</v>
      </c>
    </row>
    <row r="332" spans="1:6" x14ac:dyDescent="0.35">
      <c r="A332" s="1">
        <v>303</v>
      </c>
      <c r="B332" t="s">
        <v>994</v>
      </c>
      <c r="C332" t="s">
        <v>995</v>
      </c>
      <c r="D332" t="s">
        <v>996</v>
      </c>
      <c r="E332" s="1">
        <v>1</v>
      </c>
      <c r="F332" t="s">
        <v>9</v>
      </c>
    </row>
    <row r="333" spans="1:6" x14ac:dyDescent="0.35">
      <c r="A333" s="1">
        <v>303</v>
      </c>
      <c r="B333" t="s">
        <v>997</v>
      </c>
      <c r="C333" t="s">
        <v>998</v>
      </c>
      <c r="D333" t="s">
        <v>999</v>
      </c>
      <c r="E333" s="1">
        <v>1</v>
      </c>
      <c r="F333" t="s">
        <v>9</v>
      </c>
    </row>
    <row r="334" spans="1:6" x14ac:dyDescent="0.35">
      <c r="A334" s="1">
        <v>305</v>
      </c>
      <c r="B334" t="s">
        <v>1000</v>
      </c>
      <c r="C334" t="s">
        <v>1001</v>
      </c>
      <c r="D334" t="s">
        <v>1002</v>
      </c>
      <c r="E334" s="1">
        <v>1</v>
      </c>
      <c r="F334" t="s">
        <v>9</v>
      </c>
    </row>
    <row r="335" spans="1:6" x14ac:dyDescent="0.35">
      <c r="A335" s="1">
        <v>308</v>
      </c>
      <c r="B335" t="s">
        <v>1003</v>
      </c>
      <c r="C335" t="s">
        <v>1004</v>
      </c>
      <c r="D335" t="s">
        <v>1005</v>
      </c>
      <c r="E335" s="1">
        <v>2</v>
      </c>
      <c r="F335" t="s">
        <v>9</v>
      </c>
    </row>
    <row r="336" spans="1:6" x14ac:dyDescent="0.35">
      <c r="A336" s="1">
        <v>308</v>
      </c>
      <c r="B336" t="s">
        <v>1006</v>
      </c>
      <c r="C336" t="s">
        <v>1007</v>
      </c>
      <c r="D336" t="s">
        <v>1008</v>
      </c>
      <c r="E336" s="1">
        <v>1</v>
      </c>
      <c r="F336" t="s">
        <v>9</v>
      </c>
    </row>
    <row r="337" spans="1:6" x14ac:dyDescent="0.35">
      <c r="A337" s="1">
        <v>308</v>
      </c>
      <c r="B337" t="s">
        <v>1009</v>
      </c>
      <c r="C337" t="s">
        <v>1010</v>
      </c>
      <c r="D337" t="s">
        <v>1011</v>
      </c>
      <c r="E337" s="1">
        <v>1</v>
      </c>
      <c r="F337" t="s">
        <v>55</v>
      </c>
    </row>
    <row r="338" spans="1:6" x14ac:dyDescent="0.35">
      <c r="A338" s="1">
        <v>309</v>
      </c>
      <c r="B338" t="s">
        <v>1012</v>
      </c>
      <c r="C338" t="s">
        <v>1013</v>
      </c>
      <c r="D338" t="s">
        <v>1014</v>
      </c>
      <c r="E338" s="1">
        <v>2</v>
      </c>
      <c r="F338" t="s">
        <v>9</v>
      </c>
    </row>
    <row r="339" spans="1:6" x14ac:dyDescent="0.35">
      <c r="A339" s="1">
        <v>309</v>
      </c>
      <c r="B339" t="s">
        <v>1015</v>
      </c>
      <c r="C339" t="s">
        <v>1016</v>
      </c>
      <c r="D339" t="s">
        <v>1017</v>
      </c>
      <c r="E339" s="1">
        <v>2</v>
      </c>
      <c r="F339" t="s">
        <v>9</v>
      </c>
    </row>
    <row r="340" spans="1:6" x14ac:dyDescent="0.35">
      <c r="A340" s="1">
        <v>310</v>
      </c>
      <c r="B340" t="s">
        <v>1018</v>
      </c>
      <c r="C340" t="s">
        <v>1019</v>
      </c>
      <c r="D340" t="s">
        <v>1020</v>
      </c>
      <c r="E340" s="1">
        <v>1</v>
      </c>
      <c r="F340" t="s">
        <v>9</v>
      </c>
    </row>
    <row r="341" spans="1:6" x14ac:dyDescent="0.35">
      <c r="A341" s="1">
        <v>312</v>
      </c>
      <c r="B341" t="s">
        <v>1021</v>
      </c>
      <c r="C341" t="s">
        <v>1022</v>
      </c>
      <c r="D341" t="s">
        <v>1023</v>
      </c>
      <c r="E341" s="1">
        <v>1</v>
      </c>
      <c r="F341" t="s">
        <v>9</v>
      </c>
    </row>
    <row r="342" spans="1:6" x14ac:dyDescent="0.35">
      <c r="A342" s="1">
        <v>313</v>
      </c>
      <c r="B342" t="s">
        <v>1024</v>
      </c>
      <c r="C342" t="s">
        <v>1025</v>
      </c>
      <c r="D342" t="s">
        <v>1026</v>
      </c>
      <c r="E342" s="1">
        <v>1</v>
      </c>
      <c r="F342" t="s">
        <v>9</v>
      </c>
    </row>
    <row r="343" spans="1:6" x14ac:dyDescent="0.35">
      <c r="A343" s="1">
        <v>313</v>
      </c>
      <c r="B343" t="s">
        <v>1027</v>
      </c>
      <c r="C343" t="s">
        <v>1028</v>
      </c>
      <c r="D343" t="s">
        <v>1029</v>
      </c>
      <c r="E343" s="1">
        <v>1</v>
      </c>
      <c r="F343" t="s">
        <v>55</v>
      </c>
    </row>
    <row r="344" spans="1:6" x14ac:dyDescent="0.35">
      <c r="A344" s="1">
        <v>315</v>
      </c>
      <c r="B344" t="s">
        <v>1030</v>
      </c>
      <c r="C344" t="s">
        <v>1031</v>
      </c>
      <c r="D344" t="s">
        <v>1032</v>
      </c>
      <c r="E344" s="1">
        <v>1</v>
      </c>
      <c r="F344" t="s">
        <v>9</v>
      </c>
    </row>
    <row r="345" spans="1:6" x14ac:dyDescent="0.35">
      <c r="A345" s="1">
        <v>315</v>
      </c>
      <c r="B345" t="s">
        <v>1033</v>
      </c>
      <c r="C345" t="s">
        <v>1034</v>
      </c>
      <c r="D345" t="s">
        <v>1035</v>
      </c>
      <c r="E345" s="1">
        <v>2</v>
      </c>
      <c r="F345" t="s">
        <v>9</v>
      </c>
    </row>
    <row r="346" spans="1:6" x14ac:dyDescent="0.35">
      <c r="A346" s="1">
        <v>316</v>
      </c>
      <c r="B346" t="s">
        <v>1036</v>
      </c>
      <c r="C346" t="s">
        <v>1037</v>
      </c>
      <c r="D346" t="s">
        <v>1038</v>
      </c>
      <c r="E346" s="1">
        <v>2</v>
      </c>
      <c r="F346" t="s">
        <v>9</v>
      </c>
    </row>
    <row r="347" spans="1:6" x14ac:dyDescent="0.35">
      <c r="A347" s="1">
        <v>320</v>
      </c>
      <c r="B347" t="s">
        <v>1039</v>
      </c>
      <c r="C347" t="s">
        <v>1040</v>
      </c>
      <c r="D347" t="s">
        <v>1041</v>
      </c>
      <c r="E347" s="1">
        <v>2</v>
      </c>
      <c r="F347" t="s">
        <v>9</v>
      </c>
    </row>
    <row r="348" spans="1:6" x14ac:dyDescent="0.35">
      <c r="A348" s="1">
        <v>320</v>
      </c>
      <c r="B348" t="s">
        <v>1042</v>
      </c>
      <c r="C348" t="s">
        <v>1043</v>
      </c>
      <c r="D348" t="s">
        <v>1044</v>
      </c>
      <c r="E348" s="1">
        <v>1</v>
      </c>
      <c r="F348" t="s">
        <v>9</v>
      </c>
    </row>
    <row r="349" spans="1:6" x14ac:dyDescent="0.35">
      <c r="A349" s="1">
        <v>320</v>
      </c>
      <c r="B349" t="s">
        <v>1045</v>
      </c>
      <c r="C349" t="s">
        <v>1046</v>
      </c>
      <c r="D349" t="s">
        <v>1047</v>
      </c>
      <c r="E349" s="1">
        <v>1</v>
      </c>
      <c r="F349" t="s">
        <v>55</v>
      </c>
    </row>
    <row r="350" spans="1:6" x14ac:dyDescent="0.35">
      <c r="A350" s="1">
        <v>321</v>
      </c>
      <c r="B350" t="s">
        <v>1048</v>
      </c>
      <c r="C350" t="s">
        <v>1049</v>
      </c>
      <c r="D350" t="s">
        <v>1050</v>
      </c>
      <c r="E350" s="1">
        <v>3</v>
      </c>
      <c r="F350" t="s">
        <v>9</v>
      </c>
    </row>
    <row r="351" spans="1:6" x14ac:dyDescent="0.35">
      <c r="A351" s="1">
        <v>322</v>
      </c>
      <c r="B351" t="s">
        <v>1051</v>
      </c>
      <c r="C351" t="s">
        <v>1052</v>
      </c>
      <c r="D351" t="s">
        <v>1053</v>
      </c>
      <c r="E351" s="1">
        <v>1</v>
      </c>
      <c r="F351" t="s">
        <v>9</v>
      </c>
    </row>
    <row r="352" spans="1:6" x14ac:dyDescent="0.35">
      <c r="A352" s="1">
        <v>323</v>
      </c>
      <c r="B352" t="s">
        <v>1054</v>
      </c>
      <c r="C352" t="s">
        <v>1055</v>
      </c>
      <c r="D352" t="s">
        <v>1056</v>
      </c>
      <c r="E352" s="1">
        <v>1</v>
      </c>
      <c r="F352" t="s">
        <v>9</v>
      </c>
    </row>
    <row r="353" spans="1:6" x14ac:dyDescent="0.35">
      <c r="A353" s="1">
        <v>324</v>
      </c>
      <c r="B353" t="s">
        <v>1057</v>
      </c>
      <c r="C353" t="s">
        <v>1058</v>
      </c>
      <c r="D353" t="s">
        <v>1059</v>
      </c>
      <c r="E353" s="1">
        <v>1</v>
      </c>
      <c r="F353" t="s">
        <v>9</v>
      </c>
    </row>
    <row r="354" spans="1:6" x14ac:dyDescent="0.35">
      <c r="A354" s="1">
        <v>324</v>
      </c>
      <c r="B354" t="s">
        <v>1060</v>
      </c>
      <c r="C354" t="s">
        <v>1061</v>
      </c>
      <c r="D354" t="s">
        <v>1062</v>
      </c>
      <c r="E354" s="1">
        <v>1</v>
      </c>
      <c r="F354" t="s">
        <v>9</v>
      </c>
    </row>
    <row r="355" spans="1:6" x14ac:dyDescent="0.35">
      <c r="A355" s="1">
        <v>326</v>
      </c>
      <c r="B355" t="s">
        <v>1063</v>
      </c>
      <c r="C355" t="s">
        <v>1064</v>
      </c>
      <c r="D355" t="s">
        <v>1065</v>
      </c>
      <c r="E355" s="1">
        <v>1</v>
      </c>
      <c r="F355" t="s">
        <v>9</v>
      </c>
    </row>
    <row r="356" spans="1:6" x14ac:dyDescent="0.35">
      <c r="A356" s="1">
        <v>327</v>
      </c>
      <c r="B356" t="s">
        <v>1066</v>
      </c>
      <c r="C356" t="s">
        <v>1067</v>
      </c>
      <c r="D356" t="s">
        <v>1068</v>
      </c>
      <c r="E356" s="1">
        <v>1</v>
      </c>
      <c r="F356" t="s">
        <v>9</v>
      </c>
    </row>
    <row r="357" spans="1:6" x14ac:dyDescent="0.35">
      <c r="A357" s="1">
        <v>327</v>
      </c>
      <c r="B357" t="s">
        <v>1069</v>
      </c>
      <c r="C357" t="s">
        <v>1070</v>
      </c>
      <c r="D357" t="s">
        <v>1071</v>
      </c>
      <c r="E357" s="1">
        <v>2</v>
      </c>
      <c r="F357" t="s">
        <v>55</v>
      </c>
    </row>
    <row r="358" spans="1:6" x14ac:dyDescent="0.35">
      <c r="A358" s="1">
        <v>331</v>
      </c>
      <c r="B358" t="s">
        <v>1072</v>
      </c>
      <c r="C358" t="s">
        <v>1073</v>
      </c>
      <c r="D358" t="s">
        <v>1074</v>
      </c>
      <c r="E358" s="1">
        <v>1</v>
      </c>
      <c r="F358" t="s">
        <v>9</v>
      </c>
    </row>
    <row r="359" spans="1:6" x14ac:dyDescent="0.35">
      <c r="A359" s="1">
        <v>331</v>
      </c>
      <c r="B359" t="s">
        <v>1075</v>
      </c>
      <c r="C359" t="s">
        <v>1076</v>
      </c>
      <c r="D359" t="s">
        <v>1077</v>
      </c>
      <c r="E359" s="1">
        <v>1</v>
      </c>
      <c r="F359" t="s">
        <v>9</v>
      </c>
    </row>
    <row r="360" spans="1:6" x14ac:dyDescent="0.35">
      <c r="A360" s="1">
        <v>332</v>
      </c>
      <c r="B360" t="s">
        <v>1078</v>
      </c>
      <c r="C360" t="s">
        <v>1079</v>
      </c>
      <c r="D360" t="s">
        <v>1080</v>
      </c>
      <c r="E360" s="1">
        <v>2</v>
      </c>
      <c r="F360" t="s">
        <v>9</v>
      </c>
    </row>
    <row r="361" spans="1:6" x14ac:dyDescent="0.35">
      <c r="A361" s="1">
        <v>336</v>
      </c>
      <c r="B361" t="s">
        <v>1081</v>
      </c>
      <c r="C361" t="s">
        <v>1082</v>
      </c>
      <c r="D361" t="s">
        <v>1083</v>
      </c>
      <c r="E361" s="1">
        <v>1</v>
      </c>
      <c r="F361" t="s">
        <v>13</v>
      </c>
    </row>
    <row r="362" spans="1:6" x14ac:dyDescent="0.35">
      <c r="A362" s="1">
        <v>338</v>
      </c>
      <c r="B362" t="s">
        <v>1084</v>
      </c>
      <c r="C362" t="s">
        <v>1085</v>
      </c>
      <c r="D362" t="s">
        <v>1086</v>
      </c>
      <c r="E362" s="1">
        <v>1</v>
      </c>
      <c r="F362" t="s">
        <v>55</v>
      </c>
    </row>
    <row r="363" spans="1:6" x14ac:dyDescent="0.35">
      <c r="A363" s="1">
        <v>339</v>
      </c>
      <c r="B363" t="s">
        <v>1087</v>
      </c>
      <c r="C363" t="s">
        <v>1088</v>
      </c>
      <c r="D363" t="s">
        <v>1089</v>
      </c>
      <c r="E363" s="1">
        <v>1</v>
      </c>
      <c r="F363" t="s">
        <v>9</v>
      </c>
    </row>
    <row r="364" spans="1:6" x14ac:dyDescent="0.35">
      <c r="A364" s="1">
        <v>340</v>
      </c>
      <c r="B364" t="s">
        <v>1090</v>
      </c>
      <c r="C364" t="s">
        <v>1091</v>
      </c>
      <c r="D364" t="s">
        <v>1092</v>
      </c>
      <c r="E364" s="1">
        <v>1</v>
      </c>
      <c r="F364" t="s">
        <v>55</v>
      </c>
    </row>
    <row r="365" spans="1:6" x14ac:dyDescent="0.35">
      <c r="A365" s="1">
        <v>341</v>
      </c>
      <c r="B365" t="s">
        <v>1093</v>
      </c>
      <c r="C365" t="s">
        <v>1094</v>
      </c>
      <c r="D365" t="s">
        <v>1095</v>
      </c>
      <c r="E365" s="1">
        <v>1</v>
      </c>
      <c r="F365" t="s">
        <v>90</v>
      </c>
    </row>
    <row r="366" spans="1:6" x14ac:dyDescent="0.35">
      <c r="A366" s="1">
        <v>344</v>
      </c>
      <c r="B366" t="s">
        <v>1096</v>
      </c>
      <c r="C366" t="s">
        <v>1097</v>
      </c>
      <c r="D366" t="s">
        <v>1098</v>
      </c>
      <c r="E366" s="1">
        <v>1</v>
      </c>
      <c r="F366" t="s">
        <v>13</v>
      </c>
    </row>
    <row r="367" spans="1:6" x14ac:dyDescent="0.35">
      <c r="A367" s="1">
        <v>345</v>
      </c>
      <c r="B367" t="s">
        <v>1099</v>
      </c>
      <c r="C367" t="s">
        <v>1100</v>
      </c>
      <c r="D367" t="s">
        <v>1101</v>
      </c>
      <c r="E367" s="1">
        <v>1</v>
      </c>
      <c r="F367" t="s">
        <v>9</v>
      </c>
    </row>
    <row r="368" spans="1:6" x14ac:dyDescent="0.35">
      <c r="A368" s="1">
        <v>347</v>
      </c>
      <c r="B368" t="s">
        <v>1102</v>
      </c>
      <c r="C368" t="s">
        <v>1103</v>
      </c>
      <c r="D368" t="s">
        <v>1104</v>
      </c>
      <c r="E368" s="1">
        <v>1</v>
      </c>
      <c r="F368" t="s">
        <v>55</v>
      </c>
    </row>
    <row r="369" spans="1:6" x14ac:dyDescent="0.35">
      <c r="A369" s="1">
        <v>348</v>
      </c>
      <c r="B369" t="s">
        <v>1105</v>
      </c>
      <c r="C369" t="s">
        <v>1106</v>
      </c>
      <c r="D369" t="s">
        <v>1107</v>
      </c>
      <c r="E369" s="1">
        <v>1</v>
      </c>
      <c r="F369" t="s">
        <v>9</v>
      </c>
    </row>
    <row r="370" spans="1:6" x14ac:dyDescent="0.35">
      <c r="A370" s="1">
        <v>349</v>
      </c>
      <c r="B370" t="s">
        <v>1108</v>
      </c>
      <c r="C370" t="s">
        <v>1109</v>
      </c>
      <c r="D370" t="s">
        <v>1110</v>
      </c>
      <c r="E370" s="1">
        <v>1</v>
      </c>
      <c r="F370" t="s">
        <v>55</v>
      </c>
    </row>
    <row r="371" spans="1:6" x14ac:dyDescent="0.35">
      <c r="A371" s="1">
        <v>350</v>
      </c>
      <c r="B371" t="s">
        <v>1111</v>
      </c>
      <c r="C371" t="s">
        <v>1112</v>
      </c>
      <c r="D371" t="s">
        <v>1113</v>
      </c>
      <c r="E371" s="1">
        <v>2</v>
      </c>
      <c r="F371" t="s">
        <v>9</v>
      </c>
    </row>
    <row r="372" spans="1:6" x14ac:dyDescent="0.35">
      <c r="A372" s="1">
        <v>350</v>
      </c>
      <c r="B372" t="s">
        <v>1114</v>
      </c>
      <c r="C372" t="s">
        <v>1115</v>
      </c>
      <c r="D372" t="s">
        <v>1116</v>
      </c>
      <c r="E372" s="1">
        <v>2</v>
      </c>
      <c r="F372" t="s">
        <v>9</v>
      </c>
    </row>
    <row r="373" spans="1:6" x14ac:dyDescent="0.35">
      <c r="A373" s="1">
        <v>350</v>
      </c>
      <c r="B373" t="s">
        <v>1117</v>
      </c>
      <c r="C373" t="s">
        <v>1118</v>
      </c>
      <c r="D373" t="s">
        <v>1119</v>
      </c>
      <c r="E373" s="1">
        <v>1</v>
      </c>
      <c r="F373" t="s">
        <v>55</v>
      </c>
    </row>
    <row r="374" spans="1:6" x14ac:dyDescent="0.35">
      <c r="A374" s="1">
        <v>351</v>
      </c>
      <c r="B374" t="s">
        <v>1120</v>
      </c>
      <c r="C374" t="s">
        <v>1121</v>
      </c>
      <c r="D374" t="s">
        <v>1122</v>
      </c>
      <c r="E374" s="1">
        <v>1</v>
      </c>
      <c r="F374" t="s">
        <v>13</v>
      </c>
    </row>
    <row r="375" spans="1:6" x14ac:dyDescent="0.35">
      <c r="A375" s="1">
        <v>358</v>
      </c>
      <c r="B375" t="s">
        <v>1123</v>
      </c>
      <c r="C375" t="s">
        <v>1124</v>
      </c>
      <c r="D375" t="s">
        <v>1125</v>
      </c>
      <c r="E375" s="1">
        <v>2</v>
      </c>
      <c r="F375" t="s">
        <v>55</v>
      </c>
    </row>
    <row r="376" spans="1:6" x14ac:dyDescent="0.35">
      <c r="A376" s="1">
        <v>358</v>
      </c>
      <c r="B376" t="s">
        <v>1126</v>
      </c>
      <c r="C376" t="s">
        <v>1124</v>
      </c>
      <c r="D376" t="s">
        <v>1127</v>
      </c>
      <c r="E376" s="1">
        <v>1</v>
      </c>
      <c r="F376" t="s">
        <v>55</v>
      </c>
    </row>
    <row r="377" spans="1:6" x14ac:dyDescent="0.35">
      <c r="A377" s="1">
        <v>359</v>
      </c>
      <c r="B377" t="s">
        <v>1128</v>
      </c>
      <c r="C377" t="s">
        <v>1129</v>
      </c>
      <c r="D377" t="s">
        <v>1130</v>
      </c>
      <c r="E377" s="1">
        <v>1</v>
      </c>
      <c r="F377" t="s">
        <v>9</v>
      </c>
    </row>
    <row r="378" spans="1:6" x14ac:dyDescent="0.35">
      <c r="A378" s="1">
        <v>359</v>
      </c>
      <c r="B378" t="s">
        <v>1131</v>
      </c>
      <c r="C378" t="s">
        <v>1132</v>
      </c>
      <c r="D378" t="s">
        <v>1133</v>
      </c>
      <c r="E378" s="1">
        <v>3</v>
      </c>
      <c r="F378" t="s">
        <v>9</v>
      </c>
    </row>
    <row r="379" spans="1:6" x14ac:dyDescent="0.35">
      <c r="A379" s="1">
        <v>359</v>
      </c>
      <c r="B379" t="s">
        <v>1134</v>
      </c>
      <c r="C379" t="s">
        <v>1135</v>
      </c>
      <c r="D379" t="s">
        <v>1136</v>
      </c>
      <c r="E379" s="1">
        <v>1</v>
      </c>
      <c r="F379" t="s">
        <v>90</v>
      </c>
    </row>
    <row r="380" spans="1:6" x14ac:dyDescent="0.35">
      <c r="A380" s="1">
        <v>360</v>
      </c>
      <c r="B380" t="s">
        <v>1137</v>
      </c>
      <c r="C380" t="s">
        <v>1138</v>
      </c>
      <c r="D380" t="s">
        <v>1139</v>
      </c>
      <c r="E380" s="1">
        <v>1</v>
      </c>
      <c r="F380" t="s">
        <v>9</v>
      </c>
    </row>
    <row r="381" spans="1:6" x14ac:dyDescent="0.35">
      <c r="A381" s="1">
        <v>361</v>
      </c>
      <c r="B381" t="s">
        <v>1140</v>
      </c>
      <c r="C381" t="s">
        <v>1141</v>
      </c>
      <c r="D381" t="s">
        <v>1142</v>
      </c>
      <c r="E381" s="1">
        <v>1</v>
      </c>
      <c r="F381" t="s">
        <v>9</v>
      </c>
    </row>
    <row r="382" spans="1:6" x14ac:dyDescent="0.35">
      <c r="A382" s="1">
        <v>361</v>
      </c>
      <c r="B382" t="s">
        <v>1143</v>
      </c>
      <c r="C382" t="s">
        <v>1144</v>
      </c>
      <c r="D382" t="s">
        <v>1145</v>
      </c>
      <c r="E382" s="1">
        <v>2</v>
      </c>
      <c r="F382" t="s">
        <v>9</v>
      </c>
    </row>
    <row r="383" spans="1:6" x14ac:dyDescent="0.35">
      <c r="A383" s="1">
        <v>362</v>
      </c>
      <c r="B383" t="s">
        <v>1146</v>
      </c>
      <c r="C383" t="s">
        <v>1147</v>
      </c>
      <c r="D383" t="s">
        <v>1148</v>
      </c>
      <c r="E383" s="1">
        <v>4</v>
      </c>
      <c r="F383" t="s">
        <v>9</v>
      </c>
    </row>
    <row r="384" spans="1:6" x14ac:dyDescent="0.35">
      <c r="A384" s="1">
        <v>362</v>
      </c>
      <c r="B384" t="s">
        <v>1149</v>
      </c>
      <c r="C384" t="s">
        <v>1150</v>
      </c>
      <c r="D384" t="s">
        <v>1151</v>
      </c>
      <c r="E384" s="1">
        <v>1</v>
      </c>
      <c r="F384" t="s">
        <v>9</v>
      </c>
    </row>
    <row r="385" spans="1:6" x14ac:dyDescent="0.35">
      <c r="A385" s="1">
        <v>363</v>
      </c>
      <c r="B385" t="s">
        <v>1152</v>
      </c>
      <c r="C385" t="s">
        <v>1153</v>
      </c>
      <c r="D385" t="s">
        <v>1154</v>
      </c>
      <c r="E385" s="1">
        <v>1</v>
      </c>
      <c r="F385" t="s">
        <v>9</v>
      </c>
    </row>
    <row r="386" spans="1:6" x14ac:dyDescent="0.35">
      <c r="A386" s="1">
        <v>363</v>
      </c>
      <c r="B386" t="s">
        <v>1155</v>
      </c>
      <c r="C386" t="s">
        <v>1156</v>
      </c>
      <c r="D386" t="s">
        <v>1157</v>
      </c>
      <c r="E386" s="1">
        <v>1</v>
      </c>
      <c r="F386" t="s">
        <v>55</v>
      </c>
    </row>
    <row r="387" spans="1:6" x14ac:dyDescent="0.35">
      <c r="A387" s="1">
        <v>364</v>
      </c>
      <c r="B387" t="s">
        <v>1158</v>
      </c>
      <c r="C387" t="s">
        <v>1159</v>
      </c>
      <c r="D387" t="s">
        <v>1160</v>
      </c>
      <c r="E387" s="1">
        <v>2</v>
      </c>
      <c r="F387" t="s">
        <v>55</v>
      </c>
    </row>
    <row r="388" spans="1:6" x14ac:dyDescent="0.35">
      <c r="A388" s="1">
        <v>366</v>
      </c>
      <c r="B388" t="s">
        <v>1161</v>
      </c>
      <c r="C388" t="s">
        <v>1162</v>
      </c>
      <c r="D388" t="s">
        <v>1163</v>
      </c>
      <c r="E388" s="1">
        <v>1</v>
      </c>
      <c r="F388" t="s">
        <v>55</v>
      </c>
    </row>
    <row r="389" spans="1:6" x14ac:dyDescent="0.35">
      <c r="A389" s="1">
        <v>366</v>
      </c>
      <c r="B389" t="s">
        <v>1164</v>
      </c>
      <c r="C389" t="s">
        <v>1165</v>
      </c>
      <c r="D389" t="s">
        <v>1166</v>
      </c>
      <c r="E389" s="1">
        <v>1</v>
      </c>
      <c r="F389" t="s">
        <v>9</v>
      </c>
    </row>
    <row r="390" spans="1:6" x14ac:dyDescent="0.35">
      <c r="A390" s="1">
        <v>367</v>
      </c>
      <c r="B390" t="s">
        <v>1167</v>
      </c>
      <c r="C390" t="s">
        <v>1168</v>
      </c>
      <c r="D390" t="s">
        <v>1169</v>
      </c>
      <c r="E390" s="1">
        <v>1</v>
      </c>
      <c r="F390" t="s">
        <v>9</v>
      </c>
    </row>
    <row r="391" spans="1:6" x14ac:dyDescent="0.35">
      <c r="A391" s="1">
        <v>370</v>
      </c>
      <c r="B391" t="s">
        <v>1170</v>
      </c>
      <c r="C391" t="s">
        <v>1171</v>
      </c>
      <c r="D391" t="s">
        <v>1172</v>
      </c>
      <c r="E391" s="1">
        <v>1</v>
      </c>
      <c r="F391" t="s">
        <v>9</v>
      </c>
    </row>
    <row r="392" spans="1:6" x14ac:dyDescent="0.35">
      <c r="A392" s="1">
        <v>371</v>
      </c>
      <c r="B392" t="s">
        <v>1173</v>
      </c>
      <c r="C392" t="s">
        <v>1174</v>
      </c>
      <c r="D392" t="s">
        <v>1175</v>
      </c>
      <c r="E392" s="1">
        <v>1</v>
      </c>
      <c r="F392" t="s">
        <v>55</v>
      </c>
    </row>
    <row r="393" spans="1:6" x14ac:dyDescent="0.35">
      <c r="A393" s="1">
        <v>371</v>
      </c>
      <c r="B393" t="s">
        <v>1176</v>
      </c>
      <c r="C393" t="s">
        <v>1177</v>
      </c>
      <c r="D393" t="s">
        <v>1178</v>
      </c>
      <c r="E393" s="1">
        <v>3</v>
      </c>
      <c r="F393" t="s">
        <v>9</v>
      </c>
    </row>
    <row r="394" spans="1:6" x14ac:dyDescent="0.35">
      <c r="A394" s="1">
        <v>371</v>
      </c>
      <c r="B394" t="s">
        <v>1179</v>
      </c>
      <c r="C394" t="s">
        <v>1180</v>
      </c>
      <c r="D394" t="s">
        <v>1181</v>
      </c>
      <c r="E394" s="1">
        <v>1</v>
      </c>
      <c r="F394" t="s">
        <v>9</v>
      </c>
    </row>
    <row r="395" spans="1:6" x14ac:dyDescent="0.35">
      <c r="A395" s="1">
        <v>372</v>
      </c>
      <c r="B395" t="s">
        <v>1182</v>
      </c>
      <c r="C395" t="s">
        <v>1183</v>
      </c>
      <c r="D395" t="s">
        <v>1184</v>
      </c>
      <c r="E395" s="1">
        <v>1</v>
      </c>
      <c r="F395" t="s">
        <v>9</v>
      </c>
    </row>
    <row r="396" spans="1:6" x14ac:dyDescent="0.35">
      <c r="A396" s="1">
        <v>373</v>
      </c>
      <c r="B396" t="s">
        <v>1185</v>
      </c>
      <c r="C396" t="s">
        <v>1186</v>
      </c>
      <c r="D396" t="s">
        <v>1187</v>
      </c>
      <c r="E396" s="1">
        <v>1</v>
      </c>
      <c r="F396" t="s">
        <v>9</v>
      </c>
    </row>
    <row r="397" spans="1:6" x14ac:dyDescent="0.35">
      <c r="A397" s="1">
        <v>374</v>
      </c>
      <c r="B397" t="s">
        <v>1188</v>
      </c>
      <c r="C397" t="s">
        <v>1189</v>
      </c>
      <c r="D397" t="s">
        <v>1190</v>
      </c>
      <c r="E397" s="1">
        <v>1</v>
      </c>
      <c r="F397" t="s">
        <v>9</v>
      </c>
    </row>
    <row r="398" spans="1:6" x14ac:dyDescent="0.35">
      <c r="A398" s="1">
        <v>374</v>
      </c>
      <c r="B398" t="s">
        <v>1191</v>
      </c>
      <c r="C398" t="s">
        <v>1192</v>
      </c>
      <c r="D398" t="s">
        <v>1193</v>
      </c>
      <c r="E398" s="1">
        <v>1</v>
      </c>
      <c r="F398" t="s">
        <v>9</v>
      </c>
    </row>
    <row r="399" spans="1:6" x14ac:dyDescent="0.35">
      <c r="A399" s="1">
        <v>375</v>
      </c>
      <c r="B399" t="s">
        <v>1194</v>
      </c>
      <c r="C399" t="s">
        <v>1195</v>
      </c>
      <c r="D399" t="s">
        <v>1196</v>
      </c>
      <c r="E399" s="1">
        <v>1</v>
      </c>
      <c r="F399" t="s">
        <v>71</v>
      </c>
    </row>
    <row r="400" spans="1:6" x14ac:dyDescent="0.35">
      <c r="A400" s="1">
        <v>375</v>
      </c>
      <c r="B400" t="s">
        <v>1197</v>
      </c>
      <c r="C400" t="s">
        <v>1198</v>
      </c>
      <c r="D400" t="s">
        <v>1199</v>
      </c>
      <c r="E400" s="1">
        <v>1</v>
      </c>
      <c r="F400" t="s">
        <v>9</v>
      </c>
    </row>
    <row r="401" spans="1:6" x14ac:dyDescent="0.35">
      <c r="A401" s="1">
        <v>375</v>
      </c>
      <c r="B401" t="s">
        <v>1200</v>
      </c>
      <c r="C401" t="s">
        <v>1195</v>
      </c>
      <c r="D401" t="s">
        <v>1201</v>
      </c>
      <c r="E401" s="1">
        <v>2</v>
      </c>
      <c r="F401" t="s">
        <v>1202</v>
      </c>
    </row>
    <row r="402" spans="1:6" x14ac:dyDescent="0.35">
      <c r="A402" s="1">
        <v>375</v>
      </c>
      <c r="B402" t="s">
        <v>1203</v>
      </c>
      <c r="C402" t="s">
        <v>1204</v>
      </c>
      <c r="D402" t="s">
        <v>1205</v>
      </c>
      <c r="E402" s="1">
        <v>1</v>
      </c>
      <c r="F402" t="s">
        <v>9</v>
      </c>
    </row>
    <row r="403" spans="1:6" x14ac:dyDescent="0.35">
      <c r="A403" s="1">
        <v>376</v>
      </c>
      <c r="B403" t="s">
        <v>1206</v>
      </c>
      <c r="C403" t="s">
        <v>1207</v>
      </c>
      <c r="D403" t="s">
        <v>1208</v>
      </c>
      <c r="E403" s="1">
        <v>1</v>
      </c>
      <c r="F403" t="s">
        <v>55</v>
      </c>
    </row>
    <row r="404" spans="1:6" x14ac:dyDescent="0.35">
      <c r="A404" s="1">
        <v>377</v>
      </c>
      <c r="B404" t="s">
        <v>1209</v>
      </c>
      <c r="C404" t="s">
        <v>1210</v>
      </c>
      <c r="D404" t="s">
        <v>1211</v>
      </c>
      <c r="E404" s="1">
        <v>2</v>
      </c>
      <c r="F404" t="s">
        <v>9</v>
      </c>
    </row>
    <row r="405" spans="1:6" x14ac:dyDescent="0.35">
      <c r="A405" s="1">
        <v>377</v>
      </c>
      <c r="B405" t="s">
        <v>1212</v>
      </c>
      <c r="C405" t="s">
        <v>1213</v>
      </c>
      <c r="D405" t="s">
        <v>1214</v>
      </c>
      <c r="E405" s="1">
        <v>1</v>
      </c>
      <c r="F405" t="s">
        <v>9</v>
      </c>
    </row>
    <row r="406" spans="1:6" x14ac:dyDescent="0.35">
      <c r="A406" s="1">
        <v>377</v>
      </c>
      <c r="B406" t="s">
        <v>1215</v>
      </c>
      <c r="C406" t="s">
        <v>1216</v>
      </c>
      <c r="D406" t="s">
        <v>1217</v>
      </c>
      <c r="E406" s="1">
        <v>2</v>
      </c>
      <c r="F406" t="s">
        <v>55</v>
      </c>
    </row>
    <row r="407" spans="1:6" x14ac:dyDescent="0.35">
      <c r="A407" s="1">
        <v>377</v>
      </c>
      <c r="B407" t="s">
        <v>1218</v>
      </c>
      <c r="C407" t="s">
        <v>1216</v>
      </c>
      <c r="D407" t="s">
        <v>1219</v>
      </c>
      <c r="E407" s="1">
        <v>1</v>
      </c>
      <c r="F407" t="s">
        <v>55</v>
      </c>
    </row>
    <row r="408" spans="1:6" x14ac:dyDescent="0.35">
      <c r="A408" s="1">
        <v>378</v>
      </c>
      <c r="B408" t="s">
        <v>1220</v>
      </c>
      <c r="C408" t="s">
        <v>1221</v>
      </c>
      <c r="D408" t="s">
        <v>1222</v>
      </c>
      <c r="E408" s="1">
        <v>4</v>
      </c>
      <c r="F408" t="s">
        <v>9</v>
      </c>
    </row>
    <row r="409" spans="1:6" x14ac:dyDescent="0.35">
      <c r="A409" s="1">
        <v>379</v>
      </c>
      <c r="B409" t="s">
        <v>1223</v>
      </c>
      <c r="C409" t="s">
        <v>1224</v>
      </c>
      <c r="D409" t="s">
        <v>1225</v>
      </c>
      <c r="E409" s="1">
        <v>1</v>
      </c>
      <c r="F409" t="s">
        <v>9</v>
      </c>
    </row>
    <row r="410" spans="1:6" x14ac:dyDescent="0.35">
      <c r="A410" s="1">
        <v>379</v>
      </c>
      <c r="B410" t="s">
        <v>1226</v>
      </c>
      <c r="C410" t="s">
        <v>1227</v>
      </c>
      <c r="D410" t="s">
        <v>1228</v>
      </c>
      <c r="E410" s="1">
        <v>1</v>
      </c>
      <c r="F410" t="s">
        <v>9</v>
      </c>
    </row>
    <row r="411" spans="1:6" x14ac:dyDescent="0.35">
      <c r="A411" s="1">
        <v>379</v>
      </c>
      <c r="B411" t="s">
        <v>1229</v>
      </c>
      <c r="C411" t="s">
        <v>1230</v>
      </c>
      <c r="D411" t="s">
        <v>1231</v>
      </c>
      <c r="E411" s="1">
        <v>1</v>
      </c>
      <c r="F411" t="s">
        <v>9</v>
      </c>
    </row>
    <row r="412" spans="1:6" x14ac:dyDescent="0.35">
      <c r="A412" s="1">
        <v>381</v>
      </c>
      <c r="B412" t="s">
        <v>1232</v>
      </c>
      <c r="C412" t="s">
        <v>1233</v>
      </c>
      <c r="D412" t="s">
        <v>1234</v>
      </c>
      <c r="E412" s="1">
        <v>4</v>
      </c>
      <c r="F412" t="s">
        <v>9</v>
      </c>
    </row>
    <row r="413" spans="1:6" x14ac:dyDescent="0.35">
      <c r="A413" s="1">
        <v>381</v>
      </c>
      <c r="B413" t="s">
        <v>1235</v>
      </c>
      <c r="C413" t="s">
        <v>1236</v>
      </c>
      <c r="D413" t="s">
        <v>1237</v>
      </c>
      <c r="E413" s="1">
        <v>4</v>
      </c>
      <c r="F413" t="s">
        <v>9</v>
      </c>
    </row>
    <row r="414" spans="1:6" x14ac:dyDescent="0.35">
      <c r="A414" s="1">
        <v>381</v>
      </c>
      <c r="B414" t="s">
        <v>1238</v>
      </c>
      <c r="C414" t="s">
        <v>1239</v>
      </c>
      <c r="D414" t="s">
        <v>1240</v>
      </c>
      <c r="E414" s="1">
        <v>1</v>
      </c>
      <c r="F414" t="s">
        <v>55</v>
      </c>
    </row>
    <row r="415" spans="1:6" x14ac:dyDescent="0.35">
      <c r="A415" s="1">
        <v>383</v>
      </c>
      <c r="B415" t="s">
        <v>1241</v>
      </c>
      <c r="C415" t="s">
        <v>1242</v>
      </c>
      <c r="D415" t="s">
        <v>1243</v>
      </c>
      <c r="E415" s="1">
        <v>1</v>
      </c>
      <c r="F415" t="s">
        <v>9</v>
      </c>
    </row>
    <row r="416" spans="1:6" x14ac:dyDescent="0.35">
      <c r="A416" s="1">
        <v>383</v>
      </c>
      <c r="B416" t="s">
        <v>1244</v>
      </c>
      <c r="C416" t="s">
        <v>1245</v>
      </c>
      <c r="D416" t="s">
        <v>1246</v>
      </c>
      <c r="E416" s="1">
        <v>1</v>
      </c>
      <c r="F416" t="s">
        <v>9</v>
      </c>
    </row>
    <row r="417" spans="1:6" x14ac:dyDescent="0.35">
      <c r="A417" s="1">
        <v>383</v>
      </c>
      <c r="B417" t="s">
        <v>1247</v>
      </c>
      <c r="C417" t="s">
        <v>1248</v>
      </c>
      <c r="D417" t="s">
        <v>1249</v>
      </c>
      <c r="E417" s="1">
        <v>1</v>
      </c>
      <c r="F417" t="s">
        <v>9</v>
      </c>
    </row>
    <row r="418" spans="1:6" x14ac:dyDescent="0.35">
      <c r="A418" s="1">
        <v>383</v>
      </c>
      <c r="B418" t="s">
        <v>1250</v>
      </c>
      <c r="C418" t="s">
        <v>1251</v>
      </c>
      <c r="D418" t="s">
        <v>1252</v>
      </c>
      <c r="E418" s="1">
        <v>1</v>
      </c>
      <c r="F418" t="s">
        <v>55</v>
      </c>
    </row>
    <row r="419" spans="1:6" x14ac:dyDescent="0.35">
      <c r="A419" s="1">
        <v>383</v>
      </c>
      <c r="B419" t="s">
        <v>1253</v>
      </c>
      <c r="C419" t="s">
        <v>1251</v>
      </c>
      <c r="D419" t="s">
        <v>1254</v>
      </c>
      <c r="E419" s="1">
        <v>1</v>
      </c>
      <c r="F419" t="s">
        <v>55</v>
      </c>
    </row>
    <row r="420" spans="1:6" x14ac:dyDescent="0.35">
      <c r="A420" s="1">
        <v>384</v>
      </c>
      <c r="B420" t="s">
        <v>1255</v>
      </c>
      <c r="C420" t="s">
        <v>1256</v>
      </c>
      <c r="D420" t="s">
        <v>1257</v>
      </c>
      <c r="E420" s="1">
        <v>2</v>
      </c>
      <c r="F420" t="s">
        <v>9</v>
      </c>
    </row>
    <row r="421" spans="1:6" x14ac:dyDescent="0.35">
      <c r="A421" s="1">
        <v>384</v>
      </c>
      <c r="B421" t="s">
        <v>1258</v>
      </c>
      <c r="C421" t="s">
        <v>1259</v>
      </c>
      <c r="D421" t="s">
        <v>1260</v>
      </c>
      <c r="E421" s="1">
        <v>1</v>
      </c>
      <c r="F421" t="s">
        <v>9</v>
      </c>
    </row>
    <row r="422" spans="1:6" x14ac:dyDescent="0.35">
      <c r="A422" s="1">
        <v>385</v>
      </c>
      <c r="B422" t="s">
        <v>1261</v>
      </c>
      <c r="C422" t="s">
        <v>1262</v>
      </c>
      <c r="D422" t="s">
        <v>1263</v>
      </c>
      <c r="E422" s="1">
        <v>1</v>
      </c>
      <c r="F422" t="s">
        <v>9</v>
      </c>
    </row>
    <row r="423" spans="1:6" x14ac:dyDescent="0.35">
      <c r="A423" s="1">
        <v>387</v>
      </c>
      <c r="B423" t="s">
        <v>1264</v>
      </c>
      <c r="C423" t="s">
        <v>1265</v>
      </c>
      <c r="D423" t="s">
        <v>1266</v>
      </c>
      <c r="E423" s="1">
        <v>1</v>
      </c>
      <c r="F423" t="s">
        <v>55</v>
      </c>
    </row>
    <row r="424" spans="1:6" x14ac:dyDescent="0.35">
      <c r="A424" s="1">
        <v>391</v>
      </c>
      <c r="B424" t="s">
        <v>1267</v>
      </c>
      <c r="C424" t="s">
        <v>1268</v>
      </c>
      <c r="D424" t="s">
        <v>1269</v>
      </c>
      <c r="E424" s="1">
        <v>1</v>
      </c>
      <c r="F424" t="s">
        <v>55</v>
      </c>
    </row>
    <row r="425" spans="1:6" x14ac:dyDescent="0.35">
      <c r="A425" s="1">
        <v>391</v>
      </c>
      <c r="B425" t="s">
        <v>1270</v>
      </c>
      <c r="C425" t="s">
        <v>1271</v>
      </c>
      <c r="D425" t="s">
        <v>1272</v>
      </c>
      <c r="E425" s="1">
        <v>1</v>
      </c>
      <c r="F425" t="s">
        <v>9</v>
      </c>
    </row>
    <row r="426" spans="1:6" x14ac:dyDescent="0.35">
      <c r="A426" s="1">
        <v>392</v>
      </c>
      <c r="B426" t="s">
        <v>1273</v>
      </c>
      <c r="C426" t="s">
        <v>1274</v>
      </c>
      <c r="D426" t="s">
        <v>1275</v>
      </c>
      <c r="E426" s="1">
        <v>1</v>
      </c>
      <c r="F426" t="s">
        <v>55</v>
      </c>
    </row>
    <row r="427" spans="1:6" x14ac:dyDescent="0.35">
      <c r="A427" s="1">
        <v>392</v>
      </c>
      <c r="B427" t="s">
        <v>1276</v>
      </c>
      <c r="C427" t="s">
        <v>1277</v>
      </c>
      <c r="D427" t="s">
        <v>1278</v>
      </c>
      <c r="E427" s="1">
        <v>1</v>
      </c>
      <c r="F427" t="s">
        <v>9</v>
      </c>
    </row>
    <row r="428" spans="1:6" x14ac:dyDescent="0.35">
      <c r="A428" s="1">
        <v>393</v>
      </c>
      <c r="B428" t="s">
        <v>1279</v>
      </c>
      <c r="C428" t="s">
        <v>1280</v>
      </c>
      <c r="D428" t="s">
        <v>1281</v>
      </c>
      <c r="E428" s="1">
        <v>1</v>
      </c>
      <c r="F428" t="s">
        <v>9</v>
      </c>
    </row>
    <row r="429" spans="1:6" x14ac:dyDescent="0.35">
      <c r="A429" s="1">
        <v>394</v>
      </c>
      <c r="B429" t="s">
        <v>1282</v>
      </c>
      <c r="C429" t="s">
        <v>1283</v>
      </c>
      <c r="D429" t="s">
        <v>1284</v>
      </c>
      <c r="E429" s="1">
        <v>2</v>
      </c>
      <c r="F429" t="s">
        <v>9</v>
      </c>
    </row>
    <row r="430" spans="1:6" x14ac:dyDescent="0.35">
      <c r="A430" s="1">
        <v>394</v>
      </c>
      <c r="B430" t="s">
        <v>1285</v>
      </c>
      <c r="C430" t="s">
        <v>1286</v>
      </c>
      <c r="D430" t="s">
        <v>1287</v>
      </c>
      <c r="E430" s="1">
        <v>1</v>
      </c>
      <c r="F430" t="s">
        <v>13</v>
      </c>
    </row>
    <row r="431" spans="1:6" x14ac:dyDescent="0.35">
      <c r="A431" s="1">
        <v>394</v>
      </c>
      <c r="B431" t="s">
        <v>1288</v>
      </c>
      <c r="C431" t="s">
        <v>1289</v>
      </c>
      <c r="D431" t="s">
        <v>1290</v>
      </c>
      <c r="E431" s="1">
        <v>1</v>
      </c>
      <c r="F431" t="s">
        <v>9</v>
      </c>
    </row>
    <row r="432" spans="1:6" x14ac:dyDescent="0.35">
      <c r="A432" s="1">
        <v>396</v>
      </c>
      <c r="B432" t="s">
        <v>1291</v>
      </c>
      <c r="C432" t="s">
        <v>1292</v>
      </c>
      <c r="D432" t="s">
        <v>1293</v>
      </c>
      <c r="E432" s="1">
        <v>1</v>
      </c>
      <c r="F432" t="s">
        <v>13</v>
      </c>
    </row>
    <row r="433" spans="1:6" x14ac:dyDescent="0.35">
      <c r="A433" s="1">
        <v>398</v>
      </c>
      <c r="B433" t="s">
        <v>1294</v>
      </c>
      <c r="C433" t="s">
        <v>1295</v>
      </c>
      <c r="D433" t="s">
        <v>1296</v>
      </c>
      <c r="E433" s="1">
        <v>1</v>
      </c>
      <c r="F433" t="s">
        <v>9</v>
      </c>
    </row>
    <row r="434" spans="1:6" x14ac:dyDescent="0.35">
      <c r="A434" s="1">
        <v>399</v>
      </c>
      <c r="B434" t="s">
        <v>1297</v>
      </c>
      <c r="C434" t="s">
        <v>1298</v>
      </c>
      <c r="D434" t="s">
        <v>1299</v>
      </c>
      <c r="E434" s="1">
        <v>1</v>
      </c>
      <c r="F434" t="s">
        <v>9</v>
      </c>
    </row>
    <row r="435" spans="1:6" x14ac:dyDescent="0.35">
      <c r="A435" s="1">
        <v>399</v>
      </c>
      <c r="B435" t="s">
        <v>1300</v>
      </c>
      <c r="C435" t="s">
        <v>1301</v>
      </c>
      <c r="D435" t="s">
        <v>1302</v>
      </c>
      <c r="E435" s="1">
        <v>1</v>
      </c>
      <c r="F435" t="s">
        <v>13</v>
      </c>
    </row>
    <row r="436" spans="1:6" x14ac:dyDescent="0.35">
      <c r="A436" s="1">
        <v>400</v>
      </c>
      <c r="B436" t="s">
        <v>1303</v>
      </c>
      <c r="C436" t="s">
        <v>1304</v>
      </c>
      <c r="D436" t="s">
        <v>1305</v>
      </c>
      <c r="E436" s="1">
        <v>1</v>
      </c>
      <c r="F436" t="s">
        <v>9</v>
      </c>
    </row>
    <row r="437" spans="1:6" x14ac:dyDescent="0.35">
      <c r="A437" s="1">
        <v>400</v>
      </c>
      <c r="B437" t="s">
        <v>1306</v>
      </c>
      <c r="C437" t="s">
        <v>1307</v>
      </c>
      <c r="D437" t="s">
        <v>1308</v>
      </c>
      <c r="E437" s="1">
        <v>1</v>
      </c>
      <c r="F437" t="s">
        <v>9</v>
      </c>
    </row>
    <row r="438" spans="1:6" x14ac:dyDescent="0.35">
      <c r="A438" s="1">
        <v>401</v>
      </c>
      <c r="B438" t="s">
        <v>1309</v>
      </c>
      <c r="C438" t="s">
        <v>1310</v>
      </c>
      <c r="D438" t="s">
        <v>1311</v>
      </c>
      <c r="E438" s="1">
        <v>1</v>
      </c>
      <c r="F438" t="s">
        <v>9</v>
      </c>
    </row>
    <row r="439" spans="1:6" x14ac:dyDescent="0.35">
      <c r="A439" s="1">
        <v>402</v>
      </c>
      <c r="B439" t="s">
        <v>1312</v>
      </c>
      <c r="C439" t="s">
        <v>1313</v>
      </c>
      <c r="D439" t="s">
        <v>1314</v>
      </c>
      <c r="E439" s="1">
        <v>1</v>
      </c>
      <c r="F439" t="s">
        <v>9</v>
      </c>
    </row>
    <row r="440" spans="1:6" x14ac:dyDescent="0.35">
      <c r="A440" s="1">
        <v>405</v>
      </c>
      <c r="B440" t="s">
        <v>1315</v>
      </c>
      <c r="C440" t="s">
        <v>1316</v>
      </c>
      <c r="D440" t="s">
        <v>1317</v>
      </c>
      <c r="E440" s="1">
        <v>2</v>
      </c>
      <c r="F440" t="s">
        <v>9</v>
      </c>
    </row>
    <row r="441" spans="1:6" x14ac:dyDescent="0.35">
      <c r="A441" s="1">
        <v>405</v>
      </c>
      <c r="B441" t="s">
        <v>1318</v>
      </c>
      <c r="C441" t="s">
        <v>1319</v>
      </c>
      <c r="D441" t="s">
        <v>1320</v>
      </c>
      <c r="E441" s="1">
        <v>1</v>
      </c>
      <c r="F441" t="s">
        <v>55</v>
      </c>
    </row>
    <row r="442" spans="1:6" x14ac:dyDescent="0.35">
      <c r="A442" s="1">
        <v>406</v>
      </c>
      <c r="B442" t="s">
        <v>1321</v>
      </c>
      <c r="C442" t="s">
        <v>1322</v>
      </c>
      <c r="D442" t="s">
        <v>1323</v>
      </c>
      <c r="E442" s="1">
        <v>1</v>
      </c>
      <c r="F442" t="s">
        <v>9</v>
      </c>
    </row>
    <row r="443" spans="1:6" x14ac:dyDescent="0.35">
      <c r="A443" s="1">
        <v>406</v>
      </c>
      <c r="B443" t="s">
        <v>1324</v>
      </c>
      <c r="C443" t="s">
        <v>1325</v>
      </c>
      <c r="D443" t="s">
        <v>1326</v>
      </c>
      <c r="E443" s="1">
        <v>1</v>
      </c>
      <c r="F443" t="s">
        <v>55</v>
      </c>
    </row>
    <row r="444" spans="1:6" x14ac:dyDescent="0.35">
      <c r="A444" s="1">
        <v>407</v>
      </c>
      <c r="B444" t="s">
        <v>1327</v>
      </c>
      <c r="C444" t="s">
        <v>1328</v>
      </c>
      <c r="D444" t="s">
        <v>1329</v>
      </c>
      <c r="E444" s="1">
        <v>1</v>
      </c>
      <c r="F444" t="s">
        <v>9</v>
      </c>
    </row>
    <row r="445" spans="1:6" x14ac:dyDescent="0.35">
      <c r="A445" s="1">
        <v>407</v>
      </c>
      <c r="B445" t="s">
        <v>1330</v>
      </c>
      <c r="C445" t="s">
        <v>1331</v>
      </c>
      <c r="D445" t="s">
        <v>1332</v>
      </c>
      <c r="E445" s="1">
        <v>1</v>
      </c>
      <c r="F445" t="s">
        <v>9</v>
      </c>
    </row>
    <row r="446" spans="1:6" x14ac:dyDescent="0.35">
      <c r="A446" s="1">
        <v>408</v>
      </c>
      <c r="B446" t="s">
        <v>1333</v>
      </c>
      <c r="C446" t="s">
        <v>1334</v>
      </c>
      <c r="D446" t="s">
        <v>1335</v>
      </c>
      <c r="E446" s="1">
        <v>1</v>
      </c>
      <c r="F446" t="s">
        <v>9</v>
      </c>
    </row>
    <row r="447" spans="1:6" x14ac:dyDescent="0.35">
      <c r="A447" s="1">
        <v>408</v>
      </c>
      <c r="B447" t="s">
        <v>1336</v>
      </c>
      <c r="C447" t="s">
        <v>1334</v>
      </c>
      <c r="D447" t="s">
        <v>1337</v>
      </c>
      <c r="E447" s="1">
        <v>1</v>
      </c>
      <c r="F447" t="s">
        <v>9</v>
      </c>
    </row>
    <row r="448" spans="1:6" x14ac:dyDescent="0.35">
      <c r="A448" s="1">
        <v>408</v>
      </c>
      <c r="B448" t="s">
        <v>1338</v>
      </c>
      <c r="C448" t="s">
        <v>1339</v>
      </c>
      <c r="D448" t="s">
        <v>1340</v>
      </c>
      <c r="E448" s="1">
        <v>1</v>
      </c>
      <c r="F448" t="s">
        <v>55</v>
      </c>
    </row>
    <row r="449" spans="1:6" x14ac:dyDescent="0.35">
      <c r="A449" s="1">
        <v>409</v>
      </c>
      <c r="B449" t="s">
        <v>1341</v>
      </c>
      <c r="C449" t="s">
        <v>1342</v>
      </c>
      <c r="D449" t="s">
        <v>1343</v>
      </c>
      <c r="E449" s="1">
        <v>1</v>
      </c>
      <c r="F449" t="s">
        <v>9</v>
      </c>
    </row>
    <row r="450" spans="1:6" x14ac:dyDescent="0.35">
      <c r="A450" s="1">
        <v>409</v>
      </c>
      <c r="B450" t="s">
        <v>1344</v>
      </c>
      <c r="C450" t="s">
        <v>1345</v>
      </c>
      <c r="D450" t="s">
        <v>1346</v>
      </c>
      <c r="E450" s="1">
        <v>1</v>
      </c>
      <c r="F450" t="s">
        <v>9</v>
      </c>
    </row>
    <row r="451" spans="1:6" x14ac:dyDescent="0.35">
      <c r="A451" s="1">
        <v>414</v>
      </c>
      <c r="B451" t="s">
        <v>1347</v>
      </c>
      <c r="C451" t="s">
        <v>1348</v>
      </c>
      <c r="D451" t="s">
        <v>1349</v>
      </c>
      <c r="E451" s="1">
        <v>1</v>
      </c>
      <c r="F451" t="s">
        <v>9</v>
      </c>
    </row>
    <row r="452" spans="1:6" x14ac:dyDescent="0.35">
      <c r="A452" s="1">
        <v>416</v>
      </c>
      <c r="B452" t="s">
        <v>1350</v>
      </c>
      <c r="C452" t="s">
        <v>1351</v>
      </c>
      <c r="D452" t="s">
        <v>1352</v>
      </c>
      <c r="E452" s="1">
        <v>1</v>
      </c>
      <c r="F452" t="s">
        <v>9</v>
      </c>
    </row>
    <row r="453" spans="1:6" x14ac:dyDescent="0.35">
      <c r="A453" s="1">
        <v>417</v>
      </c>
      <c r="B453" t="s">
        <v>1353</v>
      </c>
      <c r="C453" t="s">
        <v>1354</v>
      </c>
      <c r="D453" t="s">
        <v>1355</v>
      </c>
      <c r="E453" s="1">
        <v>3</v>
      </c>
      <c r="F453" t="s">
        <v>9</v>
      </c>
    </row>
    <row r="454" spans="1:6" x14ac:dyDescent="0.35">
      <c r="A454" s="1">
        <v>418</v>
      </c>
      <c r="B454" t="s">
        <v>1356</v>
      </c>
      <c r="C454" t="s">
        <v>1357</v>
      </c>
      <c r="D454" t="s">
        <v>1358</v>
      </c>
      <c r="E454" s="1">
        <v>1</v>
      </c>
      <c r="F454" t="s">
        <v>55</v>
      </c>
    </row>
    <row r="455" spans="1:6" x14ac:dyDescent="0.35">
      <c r="A455" s="1">
        <v>420</v>
      </c>
      <c r="B455" t="s">
        <v>1359</v>
      </c>
      <c r="C455" t="s">
        <v>1360</v>
      </c>
      <c r="D455" t="s">
        <v>1361</v>
      </c>
      <c r="E455" s="1">
        <v>4</v>
      </c>
      <c r="F455" t="s">
        <v>9</v>
      </c>
    </row>
    <row r="456" spans="1:6" x14ac:dyDescent="0.35">
      <c r="A456" s="1">
        <v>420</v>
      </c>
      <c r="B456" t="s">
        <v>1362</v>
      </c>
      <c r="C456" t="s">
        <v>1363</v>
      </c>
      <c r="D456" t="s">
        <v>1364</v>
      </c>
      <c r="E456" s="1">
        <v>1</v>
      </c>
      <c r="F456" t="s">
        <v>55</v>
      </c>
    </row>
    <row r="457" spans="1:6" x14ac:dyDescent="0.35">
      <c r="A457" s="1">
        <v>422</v>
      </c>
      <c r="B457" t="s">
        <v>1365</v>
      </c>
      <c r="C457" t="s">
        <v>1366</v>
      </c>
      <c r="D457" t="s">
        <v>1367</v>
      </c>
      <c r="E457" s="1">
        <v>1</v>
      </c>
      <c r="F457" t="s">
        <v>9</v>
      </c>
    </row>
    <row r="458" spans="1:6" x14ac:dyDescent="0.35">
      <c r="A458" s="1">
        <v>422</v>
      </c>
      <c r="B458" t="s">
        <v>1368</v>
      </c>
      <c r="C458" t="s">
        <v>1369</v>
      </c>
      <c r="D458" t="s">
        <v>1370</v>
      </c>
      <c r="E458" s="1">
        <v>1</v>
      </c>
      <c r="F458" t="s">
        <v>55</v>
      </c>
    </row>
    <row r="459" spans="1:6" x14ac:dyDescent="0.35">
      <c r="A459" s="1">
        <v>423</v>
      </c>
      <c r="B459" t="s">
        <v>1371</v>
      </c>
      <c r="C459" t="s">
        <v>1372</v>
      </c>
      <c r="D459" t="s">
        <v>1373</v>
      </c>
      <c r="E459" s="1">
        <v>1</v>
      </c>
      <c r="F459" t="s">
        <v>9</v>
      </c>
    </row>
    <row r="460" spans="1:6" x14ac:dyDescent="0.35">
      <c r="A460" s="1">
        <v>424</v>
      </c>
      <c r="B460" t="s">
        <v>1374</v>
      </c>
      <c r="C460" t="s">
        <v>1375</v>
      </c>
      <c r="D460" t="s">
        <v>1376</v>
      </c>
      <c r="E460" s="1">
        <v>1</v>
      </c>
      <c r="F460" t="s">
        <v>55</v>
      </c>
    </row>
    <row r="461" spans="1:6" x14ac:dyDescent="0.35">
      <c r="A461" s="1">
        <v>425</v>
      </c>
      <c r="B461" t="s">
        <v>1377</v>
      </c>
      <c r="C461" t="s">
        <v>1378</v>
      </c>
      <c r="D461" t="s">
        <v>1379</v>
      </c>
      <c r="E461" s="1">
        <v>1</v>
      </c>
      <c r="F461" t="s">
        <v>9</v>
      </c>
    </row>
    <row r="462" spans="1:6" x14ac:dyDescent="0.35">
      <c r="A462" s="1">
        <v>426</v>
      </c>
      <c r="B462" t="s">
        <v>1380</v>
      </c>
      <c r="C462" t="s">
        <v>1381</v>
      </c>
      <c r="D462" t="s">
        <v>1382</v>
      </c>
      <c r="E462" s="1">
        <v>1</v>
      </c>
      <c r="F462" t="s">
        <v>55</v>
      </c>
    </row>
    <row r="463" spans="1:6" x14ac:dyDescent="0.35">
      <c r="A463" s="1">
        <v>426</v>
      </c>
      <c r="B463" t="s">
        <v>1383</v>
      </c>
      <c r="C463" t="s">
        <v>1384</v>
      </c>
      <c r="D463" t="s">
        <v>1385</v>
      </c>
      <c r="E463" s="1">
        <v>1</v>
      </c>
      <c r="F463" t="s">
        <v>9</v>
      </c>
    </row>
    <row r="464" spans="1:6" x14ac:dyDescent="0.35">
      <c r="A464" s="1">
        <v>426</v>
      </c>
      <c r="B464" t="s">
        <v>1386</v>
      </c>
      <c r="C464" t="s">
        <v>1387</v>
      </c>
      <c r="D464" t="s">
        <v>1388</v>
      </c>
      <c r="E464" s="1">
        <v>1</v>
      </c>
      <c r="F464" t="s">
        <v>13</v>
      </c>
    </row>
    <row r="465" spans="1:6" x14ac:dyDescent="0.35">
      <c r="A465" s="1">
        <v>426</v>
      </c>
      <c r="B465" t="s">
        <v>1389</v>
      </c>
      <c r="C465" t="s">
        <v>1390</v>
      </c>
      <c r="D465" t="s">
        <v>1391</v>
      </c>
      <c r="E465" s="1">
        <v>8</v>
      </c>
      <c r="F465" t="s">
        <v>9</v>
      </c>
    </row>
    <row r="466" spans="1:6" x14ac:dyDescent="0.35">
      <c r="A466" s="1">
        <v>426</v>
      </c>
      <c r="B466" t="s">
        <v>1392</v>
      </c>
      <c r="C466" t="s">
        <v>1393</v>
      </c>
      <c r="D466" t="s">
        <v>1394</v>
      </c>
      <c r="E466" s="1">
        <v>3</v>
      </c>
      <c r="F466" t="s">
        <v>9</v>
      </c>
    </row>
    <row r="467" spans="1:6" x14ac:dyDescent="0.35">
      <c r="A467" s="1">
        <v>427</v>
      </c>
      <c r="B467" t="s">
        <v>1395</v>
      </c>
      <c r="C467" t="s">
        <v>1396</v>
      </c>
      <c r="D467" t="s">
        <v>1397</v>
      </c>
      <c r="E467" s="1">
        <v>2</v>
      </c>
      <c r="F467" t="s">
        <v>9</v>
      </c>
    </row>
    <row r="468" spans="1:6" x14ac:dyDescent="0.35">
      <c r="A468" s="1">
        <v>428</v>
      </c>
      <c r="B468" t="s">
        <v>1398</v>
      </c>
      <c r="C468" t="s">
        <v>1399</v>
      </c>
      <c r="D468" t="s">
        <v>1400</v>
      </c>
      <c r="E468" s="1">
        <v>1</v>
      </c>
      <c r="F468" t="s">
        <v>9</v>
      </c>
    </row>
    <row r="469" spans="1:6" x14ac:dyDescent="0.35">
      <c r="A469" s="1">
        <v>428</v>
      </c>
      <c r="B469" t="s">
        <v>1401</v>
      </c>
      <c r="C469" t="s">
        <v>1402</v>
      </c>
      <c r="D469" t="s">
        <v>1403</v>
      </c>
      <c r="E469" s="1">
        <v>1</v>
      </c>
      <c r="F469" t="s">
        <v>9</v>
      </c>
    </row>
    <row r="470" spans="1:6" x14ac:dyDescent="0.35">
      <c r="A470" s="1">
        <v>428</v>
      </c>
      <c r="B470" t="s">
        <v>1404</v>
      </c>
      <c r="C470" t="s">
        <v>1405</v>
      </c>
      <c r="D470" t="s">
        <v>1406</v>
      </c>
      <c r="E470" s="1">
        <v>1</v>
      </c>
      <c r="F470" t="s">
        <v>9</v>
      </c>
    </row>
    <row r="471" spans="1:6" x14ac:dyDescent="0.35">
      <c r="A471" s="1">
        <v>429</v>
      </c>
      <c r="B471" t="s">
        <v>1407</v>
      </c>
      <c r="C471" t="s">
        <v>1408</v>
      </c>
      <c r="D471" t="s">
        <v>1409</v>
      </c>
      <c r="E471" s="1">
        <v>1</v>
      </c>
      <c r="F471" t="s">
        <v>9</v>
      </c>
    </row>
    <row r="472" spans="1:6" x14ac:dyDescent="0.35">
      <c r="A472" s="1">
        <v>430</v>
      </c>
      <c r="B472" t="s">
        <v>1410</v>
      </c>
      <c r="C472" t="s">
        <v>1411</v>
      </c>
      <c r="D472" t="s">
        <v>1412</v>
      </c>
      <c r="E472" s="1">
        <v>1</v>
      </c>
      <c r="F472" t="s">
        <v>9</v>
      </c>
    </row>
    <row r="473" spans="1:6" x14ac:dyDescent="0.35">
      <c r="A473" s="1">
        <v>430</v>
      </c>
      <c r="B473" t="s">
        <v>1413</v>
      </c>
      <c r="C473" t="s">
        <v>1414</v>
      </c>
      <c r="D473" t="s">
        <v>1415</v>
      </c>
      <c r="E473" s="1">
        <v>1</v>
      </c>
      <c r="F473" t="s">
        <v>9</v>
      </c>
    </row>
    <row r="474" spans="1:6" x14ac:dyDescent="0.35">
      <c r="A474" s="1">
        <v>430</v>
      </c>
      <c r="B474" t="s">
        <v>1416</v>
      </c>
      <c r="C474" t="s">
        <v>1417</v>
      </c>
      <c r="D474" t="s">
        <v>1418</v>
      </c>
      <c r="E474" s="1">
        <v>1</v>
      </c>
      <c r="F474" t="s">
        <v>55</v>
      </c>
    </row>
    <row r="475" spans="1:6" x14ac:dyDescent="0.35">
      <c r="A475" s="1">
        <v>430</v>
      </c>
      <c r="B475" t="s">
        <v>1419</v>
      </c>
      <c r="C475" t="s">
        <v>1417</v>
      </c>
      <c r="D475" t="s">
        <v>1420</v>
      </c>
      <c r="E475" s="1">
        <v>2</v>
      </c>
      <c r="F475" t="s">
        <v>55</v>
      </c>
    </row>
    <row r="476" spans="1:6" x14ac:dyDescent="0.35">
      <c r="A476" s="1">
        <v>431</v>
      </c>
      <c r="B476" t="s">
        <v>1421</v>
      </c>
      <c r="C476" t="s">
        <v>1422</v>
      </c>
      <c r="D476" t="s">
        <v>1423</v>
      </c>
      <c r="E476" s="1">
        <v>1</v>
      </c>
      <c r="F476" t="s">
        <v>9</v>
      </c>
    </row>
    <row r="477" spans="1:6" x14ac:dyDescent="0.35">
      <c r="A477" s="1">
        <v>434</v>
      </c>
      <c r="B477" t="s">
        <v>1424</v>
      </c>
      <c r="C477" t="s">
        <v>1425</v>
      </c>
      <c r="D477" t="s">
        <v>1426</v>
      </c>
      <c r="E477" s="1">
        <v>2</v>
      </c>
      <c r="F477" t="s">
        <v>9</v>
      </c>
    </row>
    <row r="478" spans="1:6" x14ac:dyDescent="0.35">
      <c r="A478" s="1">
        <v>436</v>
      </c>
      <c r="B478" t="s">
        <v>1427</v>
      </c>
      <c r="C478" t="s">
        <v>1428</v>
      </c>
      <c r="D478" t="s">
        <v>1429</v>
      </c>
      <c r="E478" s="1">
        <v>1</v>
      </c>
      <c r="F478" t="s">
        <v>9</v>
      </c>
    </row>
    <row r="479" spans="1:6" x14ac:dyDescent="0.35">
      <c r="A479" s="1">
        <v>436</v>
      </c>
      <c r="B479" t="s">
        <v>1430</v>
      </c>
      <c r="C479" t="s">
        <v>1431</v>
      </c>
      <c r="D479" t="s">
        <v>1432</v>
      </c>
      <c r="E479" s="1">
        <v>1</v>
      </c>
      <c r="F479" t="s">
        <v>55</v>
      </c>
    </row>
    <row r="480" spans="1:6" x14ac:dyDescent="0.35">
      <c r="A480" s="1">
        <v>436</v>
      </c>
      <c r="B480" t="s">
        <v>1433</v>
      </c>
      <c r="C480" t="s">
        <v>1431</v>
      </c>
      <c r="D480" t="s">
        <v>1434</v>
      </c>
      <c r="E480" s="1">
        <v>2</v>
      </c>
      <c r="F480" t="s">
        <v>55</v>
      </c>
    </row>
    <row r="481" spans="1:6" x14ac:dyDescent="0.35">
      <c r="A481" s="1">
        <v>438</v>
      </c>
      <c r="B481" t="s">
        <v>1435</v>
      </c>
      <c r="C481" t="s">
        <v>1436</v>
      </c>
      <c r="D481" t="s">
        <v>1437</v>
      </c>
      <c r="E481" s="1">
        <v>1</v>
      </c>
      <c r="F481" t="s">
        <v>9</v>
      </c>
    </row>
    <row r="482" spans="1:6" x14ac:dyDescent="0.35">
      <c r="A482" s="1">
        <v>439</v>
      </c>
      <c r="B482" t="s">
        <v>1438</v>
      </c>
      <c r="C482" t="s">
        <v>1439</v>
      </c>
      <c r="D482" t="s">
        <v>1440</v>
      </c>
      <c r="E482" s="1">
        <v>1</v>
      </c>
      <c r="F482" t="s">
        <v>9</v>
      </c>
    </row>
    <row r="483" spans="1:6" x14ac:dyDescent="0.35">
      <c r="A483" s="1">
        <v>440</v>
      </c>
      <c r="B483" t="s">
        <v>1441</v>
      </c>
      <c r="C483" t="s">
        <v>1442</v>
      </c>
      <c r="D483" t="s">
        <v>1443</v>
      </c>
      <c r="E483" s="1">
        <v>1</v>
      </c>
      <c r="F483" t="s">
        <v>9</v>
      </c>
    </row>
    <row r="484" spans="1:6" x14ac:dyDescent="0.35">
      <c r="A484" s="1">
        <v>441</v>
      </c>
      <c r="B484" t="s">
        <v>1444</v>
      </c>
      <c r="C484" t="s">
        <v>1445</v>
      </c>
      <c r="D484" t="s">
        <v>1446</v>
      </c>
      <c r="E484" s="1">
        <v>1</v>
      </c>
      <c r="F484" t="s">
        <v>9</v>
      </c>
    </row>
    <row r="485" spans="1:6" x14ac:dyDescent="0.35">
      <c r="A485" s="1">
        <v>441</v>
      </c>
      <c r="B485" t="s">
        <v>1447</v>
      </c>
      <c r="C485" t="s">
        <v>1448</v>
      </c>
      <c r="D485" t="s">
        <v>1449</v>
      </c>
      <c r="E485" s="1">
        <v>1</v>
      </c>
      <c r="F485" t="s">
        <v>9</v>
      </c>
    </row>
    <row r="486" spans="1:6" x14ac:dyDescent="0.35">
      <c r="A486" s="1">
        <v>442</v>
      </c>
      <c r="B486" t="s">
        <v>1450</v>
      </c>
      <c r="C486" t="s">
        <v>1451</v>
      </c>
      <c r="D486" t="s">
        <v>1452</v>
      </c>
      <c r="E486" s="1">
        <v>1</v>
      </c>
      <c r="F486" t="s">
        <v>9</v>
      </c>
    </row>
    <row r="487" spans="1:6" x14ac:dyDescent="0.35">
      <c r="A487" s="1">
        <v>443</v>
      </c>
      <c r="B487" t="s">
        <v>1453</v>
      </c>
      <c r="C487" t="s">
        <v>1454</v>
      </c>
      <c r="D487" t="s">
        <v>1455</v>
      </c>
      <c r="E487" s="1">
        <v>4</v>
      </c>
      <c r="F487" t="s">
        <v>9</v>
      </c>
    </row>
    <row r="488" spans="1:6" x14ac:dyDescent="0.35">
      <c r="A488" s="1">
        <v>443</v>
      </c>
      <c r="B488" t="s">
        <v>1456</v>
      </c>
      <c r="C488" t="s">
        <v>1457</v>
      </c>
      <c r="D488" t="s">
        <v>1458</v>
      </c>
      <c r="E488" s="1">
        <v>2</v>
      </c>
      <c r="F488" t="s">
        <v>9</v>
      </c>
    </row>
    <row r="489" spans="1:6" x14ac:dyDescent="0.35">
      <c r="A489" s="1">
        <v>444</v>
      </c>
      <c r="B489" t="s">
        <v>1459</v>
      </c>
      <c r="C489" t="s">
        <v>1460</v>
      </c>
      <c r="D489" t="s">
        <v>1461</v>
      </c>
      <c r="E489" s="1">
        <v>1</v>
      </c>
      <c r="F489" t="s">
        <v>9</v>
      </c>
    </row>
    <row r="490" spans="1:6" x14ac:dyDescent="0.35">
      <c r="A490" s="1">
        <v>444</v>
      </c>
      <c r="B490" t="s">
        <v>1462</v>
      </c>
      <c r="C490" t="s">
        <v>1463</v>
      </c>
      <c r="D490" t="s">
        <v>1464</v>
      </c>
      <c r="E490" s="1">
        <v>2</v>
      </c>
      <c r="F490" t="s">
        <v>9</v>
      </c>
    </row>
    <row r="491" spans="1:6" x14ac:dyDescent="0.35">
      <c r="A491" s="1">
        <v>445</v>
      </c>
      <c r="B491" t="s">
        <v>1465</v>
      </c>
      <c r="C491" t="s">
        <v>1466</v>
      </c>
      <c r="D491" t="s">
        <v>1467</v>
      </c>
      <c r="E491" s="1">
        <v>1</v>
      </c>
      <c r="F491" t="s">
        <v>9</v>
      </c>
    </row>
    <row r="492" spans="1:6" x14ac:dyDescent="0.35">
      <c r="A492" s="1">
        <v>445</v>
      </c>
      <c r="B492" t="s">
        <v>1468</v>
      </c>
      <c r="C492" t="s">
        <v>1469</v>
      </c>
      <c r="D492" t="s">
        <v>1470</v>
      </c>
      <c r="E492" s="1">
        <v>1</v>
      </c>
      <c r="F492" t="s">
        <v>13</v>
      </c>
    </row>
    <row r="493" spans="1:6" x14ac:dyDescent="0.35">
      <c r="A493" s="1">
        <v>447</v>
      </c>
      <c r="B493" t="s">
        <v>1471</v>
      </c>
      <c r="C493" t="s">
        <v>1472</v>
      </c>
      <c r="D493" t="s">
        <v>1473</v>
      </c>
      <c r="E493" s="1">
        <v>1</v>
      </c>
      <c r="F493" t="s">
        <v>55</v>
      </c>
    </row>
    <row r="494" spans="1:6" x14ac:dyDescent="0.35">
      <c r="A494" s="1">
        <v>449</v>
      </c>
      <c r="B494" t="s">
        <v>1474</v>
      </c>
      <c r="C494" t="s">
        <v>1475</v>
      </c>
      <c r="D494" t="s">
        <v>1476</v>
      </c>
      <c r="E494" s="1">
        <v>1</v>
      </c>
      <c r="F494" t="s">
        <v>9</v>
      </c>
    </row>
    <row r="495" spans="1:6" x14ac:dyDescent="0.35">
      <c r="A495" s="1">
        <v>449</v>
      </c>
      <c r="B495" t="s">
        <v>1477</v>
      </c>
      <c r="C495" t="s">
        <v>1478</v>
      </c>
      <c r="D495" t="s">
        <v>1479</v>
      </c>
      <c r="E495" s="1">
        <v>1</v>
      </c>
      <c r="F495" t="s">
        <v>9</v>
      </c>
    </row>
    <row r="496" spans="1:6" x14ac:dyDescent="0.35">
      <c r="A496" s="1">
        <v>449</v>
      </c>
      <c r="B496" t="s">
        <v>1480</v>
      </c>
      <c r="C496" t="s">
        <v>1481</v>
      </c>
      <c r="D496" t="s">
        <v>1482</v>
      </c>
      <c r="E496" s="1">
        <v>1</v>
      </c>
      <c r="F496" t="s">
        <v>55</v>
      </c>
    </row>
    <row r="497" spans="1:6" x14ac:dyDescent="0.35">
      <c r="A497" s="1">
        <v>450</v>
      </c>
      <c r="B497" t="s">
        <v>1483</v>
      </c>
      <c r="C497" t="s">
        <v>1484</v>
      </c>
      <c r="D497" t="s">
        <v>1485</v>
      </c>
      <c r="E497" s="1">
        <v>3</v>
      </c>
      <c r="F497" t="s">
        <v>9</v>
      </c>
    </row>
    <row r="498" spans="1:6" x14ac:dyDescent="0.35">
      <c r="A498" s="1">
        <v>451</v>
      </c>
      <c r="B498" t="s">
        <v>1486</v>
      </c>
      <c r="C498" t="s">
        <v>1487</v>
      </c>
      <c r="D498" t="s">
        <v>1488</v>
      </c>
      <c r="E498" s="1">
        <v>1</v>
      </c>
      <c r="F498" t="s">
        <v>9</v>
      </c>
    </row>
    <row r="499" spans="1:6" x14ac:dyDescent="0.35">
      <c r="A499" s="1">
        <v>452</v>
      </c>
      <c r="B499" t="s">
        <v>1489</v>
      </c>
      <c r="C499" t="s">
        <v>1490</v>
      </c>
      <c r="D499" t="s">
        <v>1491</v>
      </c>
      <c r="E499" s="1">
        <v>2</v>
      </c>
      <c r="F499" t="s">
        <v>9</v>
      </c>
    </row>
    <row r="500" spans="1:6" x14ac:dyDescent="0.35">
      <c r="A500" s="1">
        <v>452</v>
      </c>
      <c r="B500" t="s">
        <v>1492</v>
      </c>
      <c r="C500" t="s">
        <v>1493</v>
      </c>
      <c r="D500" t="s">
        <v>1494</v>
      </c>
      <c r="E500" s="1">
        <v>1</v>
      </c>
      <c r="F500" t="s">
        <v>9</v>
      </c>
    </row>
    <row r="501" spans="1:6" x14ac:dyDescent="0.35">
      <c r="A501" s="1">
        <v>453</v>
      </c>
      <c r="B501" t="s">
        <v>1495</v>
      </c>
      <c r="C501" t="s">
        <v>1496</v>
      </c>
      <c r="D501" t="s">
        <v>1497</v>
      </c>
      <c r="E501" s="1">
        <v>1</v>
      </c>
      <c r="F501" t="s">
        <v>9</v>
      </c>
    </row>
    <row r="502" spans="1:6" x14ac:dyDescent="0.35">
      <c r="A502" s="1">
        <v>454</v>
      </c>
      <c r="B502" t="s">
        <v>1498</v>
      </c>
      <c r="C502" t="s">
        <v>1499</v>
      </c>
      <c r="D502" t="s">
        <v>1500</v>
      </c>
      <c r="E502" s="1">
        <v>1</v>
      </c>
      <c r="F502" t="s">
        <v>9</v>
      </c>
    </row>
    <row r="503" spans="1:6" x14ac:dyDescent="0.35">
      <c r="A503" s="1">
        <v>455</v>
      </c>
      <c r="B503" t="s">
        <v>1501</v>
      </c>
      <c r="C503" t="s">
        <v>1502</v>
      </c>
      <c r="D503" t="s">
        <v>1503</v>
      </c>
      <c r="E503" s="1">
        <v>1</v>
      </c>
      <c r="F503" t="s">
        <v>9</v>
      </c>
    </row>
    <row r="504" spans="1:6" x14ac:dyDescent="0.35">
      <c r="A504" s="1">
        <v>455</v>
      </c>
      <c r="B504" t="s">
        <v>1504</v>
      </c>
      <c r="C504" t="s">
        <v>1505</v>
      </c>
      <c r="D504" t="s">
        <v>1506</v>
      </c>
      <c r="E504" s="1">
        <v>1</v>
      </c>
      <c r="F504" t="s">
        <v>55</v>
      </c>
    </row>
    <row r="505" spans="1:6" x14ac:dyDescent="0.35">
      <c r="A505" s="1">
        <v>456</v>
      </c>
      <c r="B505" t="s">
        <v>1507</v>
      </c>
      <c r="C505" t="s">
        <v>1508</v>
      </c>
      <c r="D505" t="s">
        <v>1509</v>
      </c>
      <c r="E505" s="1">
        <v>2</v>
      </c>
      <c r="F505" t="s">
        <v>55</v>
      </c>
    </row>
    <row r="506" spans="1:6" x14ac:dyDescent="0.35">
      <c r="A506" s="1">
        <v>457</v>
      </c>
      <c r="B506" t="s">
        <v>1510</v>
      </c>
      <c r="C506" t="s">
        <v>1511</v>
      </c>
      <c r="D506" t="s">
        <v>1512</v>
      </c>
      <c r="E506" s="1">
        <v>2</v>
      </c>
      <c r="F506" t="s">
        <v>9</v>
      </c>
    </row>
    <row r="507" spans="1:6" x14ac:dyDescent="0.35">
      <c r="A507" s="1">
        <v>457</v>
      </c>
      <c r="B507" t="s">
        <v>1513</v>
      </c>
      <c r="C507" t="s">
        <v>1514</v>
      </c>
      <c r="D507" t="s">
        <v>1515</v>
      </c>
      <c r="E507" s="1">
        <v>2</v>
      </c>
      <c r="F507" t="s">
        <v>9</v>
      </c>
    </row>
    <row r="508" spans="1:6" x14ac:dyDescent="0.35">
      <c r="A508" s="1">
        <v>458</v>
      </c>
      <c r="B508" t="s">
        <v>1516</v>
      </c>
      <c r="C508" t="s">
        <v>1517</v>
      </c>
      <c r="D508" t="s">
        <v>1518</v>
      </c>
      <c r="E508" s="1">
        <v>1</v>
      </c>
      <c r="F508" t="s">
        <v>9</v>
      </c>
    </row>
    <row r="509" spans="1:6" x14ac:dyDescent="0.35">
      <c r="A509" s="1">
        <v>459</v>
      </c>
      <c r="B509" t="s">
        <v>1519</v>
      </c>
      <c r="C509" t="s">
        <v>1520</v>
      </c>
      <c r="D509" t="s">
        <v>1521</v>
      </c>
      <c r="E509" s="1">
        <v>1</v>
      </c>
      <c r="F509" t="s">
        <v>9</v>
      </c>
    </row>
    <row r="510" spans="1:6" x14ac:dyDescent="0.35">
      <c r="A510" s="1">
        <v>459</v>
      </c>
      <c r="B510" t="s">
        <v>1522</v>
      </c>
      <c r="C510" t="s">
        <v>1523</v>
      </c>
      <c r="D510" t="s">
        <v>1524</v>
      </c>
      <c r="E510" s="1">
        <v>6</v>
      </c>
      <c r="F510" t="s">
        <v>55</v>
      </c>
    </row>
    <row r="511" spans="1:6" x14ac:dyDescent="0.35">
      <c r="A511" s="1">
        <v>460</v>
      </c>
      <c r="B511" t="s">
        <v>1525</v>
      </c>
      <c r="C511" t="s">
        <v>1526</v>
      </c>
      <c r="D511" t="s">
        <v>1527</v>
      </c>
      <c r="E511" s="1">
        <v>4</v>
      </c>
      <c r="F511" t="s">
        <v>9</v>
      </c>
    </row>
    <row r="512" spans="1:6" x14ac:dyDescent="0.35">
      <c r="A512" s="1">
        <v>462</v>
      </c>
      <c r="B512" t="s">
        <v>1528</v>
      </c>
      <c r="C512" t="s">
        <v>1529</v>
      </c>
      <c r="D512" t="s">
        <v>1530</v>
      </c>
      <c r="E512" s="1">
        <v>3</v>
      </c>
      <c r="F512" t="s">
        <v>9</v>
      </c>
    </row>
    <row r="513" spans="1:6" x14ac:dyDescent="0.35">
      <c r="A513" s="1">
        <v>463</v>
      </c>
      <c r="B513" t="s">
        <v>1531</v>
      </c>
      <c r="C513" t="s">
        <v>1532</v>
      </c>
      <c r="D513" t="s">
        <v>1533</v>
      </c>
      <c r="E513" s="1">
        <v>1</v>
      </c>
      <c r="F513" t="s">
        <v>13</v>
      </c>
    </row>
    <row r="514" spans="1:6" x14ac:dyDescent="0.35">
      <c r="A514" s="1">
        <v>464</v>
      </c>
      <c r="B514" t="s">
        <v>1534</v>
      </c>
      <c r="C514" t="s">
        <v>1535</v>
      </c>
      <c r="D514" t="s">
        <v>1536</v>
      </c>
      <c r="E514" s="1">
        <v>1</v>
      </c>
      <c r="F514" t="s">
        <v>13</v>
      </c>
    </row>
    <row r="515" spans="1:6" x14ac:dyDescent="0.35">
      <c r="A515" s="1">
        <v>465</v>
      </c>
      <c r="B515" t="s">
        <v>1537</v>
      </c>
      <c r="C515" t="s">
        <v>1538</v>
      </c>
      <c r="D515" t="s">
        <v>1539</v>
      </c>
      <c r="E515" s="1">
        <v>5</v>
      </c>
      <c r="F515" t="s">
        <v>9</v>
      </c>
    </row>
    <row r="516" spans="1:6" x14ac:dyDescent="0.35">
      <c r="A516" s="1">
        <v>465</v>
      </c>
      <c r="B516" t="s">
        <v>1540</v>
      </c>
      <c r="C516" t="s">
        <v>1541</v>
      </c>
      <c r="D516" t="s">
        <v>1542</v>
      </c>
      <c r="E516" s="1">
        <v>1</v>
      </c>
      <c r="F516" t="s">
        <v>55</v>
      </c>
    </row>
    <row r="517" spans="1:6" x14ac:dyDescent="0.35">
      <c r="A517" s="1">
        <v>465</v>
      </c>
      <c r="B517" t="s">
        <v>1543</v>
      </c>
      <c r="C517" t="s">
        <v>1544</v>
      </c>
      <c r="D517" t="s">
        <v>1545</v>
      </c>
      <c r="E517" s="1">
        <v>1</v>
      </c>
      <c r="F517" t="s">
        <v>9</v>
      </c>
    </row>
    <row r="518" spans="1:6" x14ac:dyDescent="0.35">
      <c r="A518" s="1">
        <v>466</v>
      </c>
      <c r="B518" t="s">
        <v>1546</v>
      </c>
      <c r="C518" t="s">
        <v>1547</v>
      </c>
      <c r="D518" t="s">
        <v>1548</v>
      </c>
      <c r="E518" s="1">
        <v>1</v>
      </c>
      <c r="F518" t="s">
        <v>9</v>
      </c>
    </row>
    <row r="519" spans="1:6" x14ac:dyDescent="0.35">
      <c r="A519" s="1">
        <v>466</v>
      </c>
      <c r="B519" t="s">
        <v>1549</v>
      </c>
      <c r="C519" t="s">
        <v>1550</v>
      </c>
      <c r="D519" t="s">
        <v>1551</v>
      </c>
      <c r="E519" s="1">
        <v>1</v>
      </c>
      <c r="F519" t="s">
        <v>9</v>
      </c>
    </row>
    <row r="520" spans="1:6" x14ac:dyDescent="0.35">
      <c r="A520" s="1">
        <v>467</v>
      </c>
      <c r="B520" t="s">
        <v>1552</v>
      </c>
      <c r="C520" t="s">
        <v>1553</v>
      </c>
      <c r="D520" t="s">
        <v>1554</v>
      </c>
      <c r="E520" s="1">
        <v>1</v>
      </c>
      <c r="F520" t="s">
        <v>9</v>
      </c>
    </row>
    <row r="521" spans="1:6" x14ac:dyDescent="0.35">
      <c r="A521" s="1">
        <v>469</v>
      </c>
      <c r="B521" t="s">
        <v>1555</v>
      </c>
      <c r="C521" t="s">
        <v>1556</v>
      </c>
      <c r="D521" t="s">
        <v>1557</v>
      </c>
      <c r="E521" s="1">
        <v>2</v>
      </c>
      <c r="F521" t="s">
        <v>9</v>
      </c>
    </row>
    <row r="522" spans="1:6" x14ac:dyDescent="0.35">
      <c r="A522" s="1">
        <v>469</v>
      </c>
      <c r="B522" t="s">
        <v>1558</v>
      </c>
      <c r="C522" t="s">
        <v>1559</v>
      </c>
      <c r="D522" t="s">
        <v>1560</v>
      </c>
      <c r="E522" s="1">
        <v>1</v>
      </c>
      <c r="F522" t="s">
        <v>9</v>
      </c>
    </row>
    <row r="523" spans="1:6" x14ac:dyDescent="0.35">
      <c r="A523" s="1">
        <v>469</v>
      </c>
      <c r="B523" t="s">
        <v>1561</v>
      </c>
      <c r="C523" t="s">
        <v>1562</v>
      </c>
      <c r="D523" t="s">
        <v>1563</v>
      </c>
      <c r="E523" s="1">
        <v>1</v>
      </c>
      <c r="F523" t="s">
        <v>55</v>
      </c>
    </row>
    <row r="524" spans="1:6" x14ac:dyDescent="0.35">
      <c r="A524" s="1">
        <v>471</v>
      </c>
      <c r="B524" t="s">
        <v>1564</v>
      </c>
      <c r="C524" t="s">
        <v>1565</v>
      </c>
      <c r="D524" t="s">
        <v>1566</v>
      </c>
      <c r="E524" s="1">
        <v>1</v>
      </c>
      <c r="F524" t="s">
        <v>9</v>
      </c>
    </row>
    <row r="525" spans="1:6" x14ac:dyDescent="0.35">
      <c r="A525" s="1">
        <v>471</v>
      </c>
      <c r="B525" t="s">
        <v>1567</v>
      </c>
      <c r="C525" t="s">
        <v>1568</v>
      </c>
      <c r="D525" t="s">
        <v>1569</v>
      </c>
      <c r="E525" s="1">
        <v>1</v>
      </c>
      <c r="F525" t="s">
        <v>9</v>
      </c>
    </row>
    <row r="526" spans="1:6" x14ac:dyDescent="0.35">
      <c r="A526" s="1">
        <v>472</v>
      </c>
      <c r="B526" t="s">
        <v>1570</v>
      </c>
      <c r="C526" t="s">
        <v>1571</v>
      </c>
      <c r="D526" t="s">
        <v>1572</v>
      </c>
      <c r="E526" s="1">
        <v>2</v>
      </c>
      <c r="F526" t="s">
        <v>55</v>
      </c>
    </row>
    <row r="527" spans="1:6" x14ac:dyDescent="0.35">
      <c r="A527" s="1">
        <v>474</v>
      </c>
      <c r="B527" t="s">
        <v>1573</v>
      </c>
      <c r="C527" t="s">
        <v>1574</v>
      </c>
      <c r="D527" t="s">
        <v>1575</v>
      </c>
      <c r="E527" s="1">
        <v>1</v>
      </c>
      <c r="F527" t="s">
        <v>9</v>
      </c>
    </row>
    <row r="528" spans="1:6" x14ac:dyDescent="0.35">
      <c r="A528" s="1">
        <v>474</v>
      </c>
      <c r="B528" t="s">
        <v>1576</v>
      </c>
      <c r="C528" t="s">
        <v>1577</v>
      </c>
      <c r="D528" t="s">
        <v>1578</v>
      </c>
      <c r="E528" s="1">
        <v>1</v>
      </c>
      <c r="F528" t="s">
        <v>55</v>
      </c>
    </row>
    <row r="529" spans="1:6" x14ac:dyDescent="0.35">
      <c r="A529" s="1">
        <v>475</v>
      </c>
      <c r="B529" t="s">
        <v>1579</v>
      </c>
      <c r="C529" t="s">
        <v>1580</v>
      </c>
      <c r="D529" t="s">
        <v>1581</v>
      </c>
      <c r="E529" s="1">
        <v>1</v>
      </c>
      <c r="F529" t="s">
        <v>9</v>
      </c>
    </row>
    <row r="530" spans="1:6" x14ac:dyDescent="0.35">
      <c r="A530" s="1">
        <v>475</v>
      </c>
      <c r="B530" t="s">
        <v>1582</v>
      </c>
      <c r="C530" t="s">
        <v>1583</v>
      </c>
      <c r="D530" t="s">
        <v>1584</v>
      </c>
      <c r="E530" s="1">
        <v>2</v>
      </c>
      <c r="F530" t="s">
        <v>13</v>
      </c>
    </row>
    <row r="531" spans="1:6" x14ac:dyDescent="0.35">
      <c r="A531" s="1">
        <v>477</v>
      </c>
      <c r="B531" t="s">
        <v>1585</v>
      </c>
      <c r="C531" t="s">
        <v>1586</v>
      </c>
      <c r="D531" t="s">
        <v>1587</v>
      </c>
      <c r="E531" s="1">
        <v>6</v>
      </c>
      <c r="F531" t="s">
        <v>9</v>
      </c>
    </row>
    <row r="532" spans="1:6" x14ac:dyDescent="0.35">
      <c r="A532" s="1">
        <v>477</v>
      </c>
      <c r="B532" t="s">
        <v>1588</v>
      </c>
      <c r="C532" t="s">
        <v>1589</v>
      </c>
      <c r="D532" t="s">
        <v>1590</v>
      </c>
      <c r="E532" s="1">
        <v>1</v>
      </c>
      <c r="F532" t="s">
        <v>9</v>
      </c>
    </row>
    <row r="533" spans="1:6" x14ac:dyDescent="0.35">
      <c r="A533" s="1">
        <v>478</v>
      </c>
      <c r="B533" t="s">
        <v>1591</v>
      </c>
      <c r="C533" t="s">
        <v>1592</v>
      </c>
      <c r="D533" t="s">
        <v>1593</v>
      </c>
      <c r="E533" s="1">
        <v>1</v>
      </c>
      <c r="F533" t="s">
        <v>55</v>
      </c>
    </row>
    <row r="534" spans="1:6" x14ac:dyDescent="0.35">
      <c r="A534" s="1">
        <v>478</v>
      </c>
      <c r="B534" t="s">
        <v>1594</v>
      </c>
      <c r="C534" t="s">
        <v>1595</v>
      </c>
      <c r="D534" t="s">
        <v>1596</v>
      </c>
      <c r="E534" s="1">
        <v>1</v>
      </c>
      <c r="F534" t="s">
        <v>9</v>
      </c>
    </row>
    <row r="535" spans="1:6" x14ac:dyDescent="0.35">
      <c r="A535" s="1">
        <v>478</v>
      </c>
      <c r="B535" t="s">
        <v>1597</v>
      </c>
      <c r="C535" t="s">
        <v>1592</v>
      </c>
      <c r="D535" t="s">
        <v>1598</v>
      </c>
      <c r="E535" s="1">
        <v>3</v>
      </c>
      <c r="F535" t="s">
        <v>55</v>
      </c>
    </row>
    <row r="536" spans="1:6" x14ac:dyDescent="0.35">
      <c r="A536" s="1">
        <v>479</v>
      </c>
      <c r="B536" t="s">
        <v>1599</v>
      </c>
      <c r="C536" t="s">
        <v>1600</v>
      </c>
      <c r="D536" t="s">
        <v>1601</v>
      </c>
      <c r="E536" s="1">
        <v>1</v>
      </c>
      <c r="F536" t="s">
        <v>9</v>
      </c>
    </row>
    <row r="537" spans="1:6" x14ac:dyDescent="0.35">
      <c r="A537" s="1">
        <v>481</v>
      </c>
      <c r="B537" t="s">
        <v>1602</v>
      </c>
      <c r="C537" t="s">
        <v>1603</v>
      </c>
      <c r="D537" t="s">
        <v>1604</v>
      </c>
      <c r="E537" s="1">
        <v>1</v>
      </c>
      <c r="F537" t="s">
        <v>9</v>
      </c>
    </row>
    <row r="538" spans="1:6" x14ac:dyDescent="0.35">
      <c r="A538" s="1">
        <v>481</v>
      </c>
      <c r="B538" t="s">
        <v>1605</v>
      </c>
      <c r="C538" t="s">
        <v>1606</v>
      </c>
      <c r="D538" t="s">
        <v>1607</v>
      </c>
      <c r="E538" s="1">
        <v>3</v>
      </c>
      <c r="F538" t="s">
        <v>55</v>
      </c>
    </row>
    <row r="539" spans="1:6" x14ac:dyDescent="0.35">
      <c r="A539" s="1">
        <v>482</v>
      </c>
      <c r="B539" t="s">
        <v>1608</v>
      </c>
      <c r="C539" t="s">
        <v>1609</v>
      </c>
      <c r="D539" t="s">
        <v>1610</v>
      </c>
      <c r="E539" s="1">
        <v>3</v>
      </c>
      <c r="F539" t="s">
        <v>9</v>
      </c>
    </row>
    <row r="540" spans="1:6" x14ac:dyDescent="0.35">
      <c r="A540" s="1">
        <v>482</v>
      </c>
      <c r="B540" t="s">
        <v>1611</v>
      </c>
      <c r="C540" t="s">
        <v>1612</v>
      </c>
      <c r="D540" t="s">
        <v>1613</v>
      </c>
      <c r="E540" s="1">
        <v>1</v>
      </c>
      <c r="F540" t="s">
        <v>9</v>
      </c>
    </row>
    <row r="541" spans="1:6" x14ac:dyDescent="0.35">
      <c r="A541" s="1">
        <v>482</v>
      </c>
      <c r="B541" t="s">
        <v>1614</v>
      </c>
      <c r="C541" t="s">
        <v>1615</v>
      </c>
      <c r="D541" t="s">
        <v>1616</v>
      </c>
      <c r="E541" s="1">
        <v>1</v>
      </c>
      <c r="F541" t="s">
        <v>9</v>
      </c>
    </row>
    <row r="542" spans="1:6" x14ac:dyDescent="0.35">
      <c r="A542" s="1">
        <v>484</v>
      </c>
      <c r="B542" t="s">
        <v>1617</v>
      </c>
      <c r="C542" t="s">
        <v>1618</v>
      </c>
      <c r="D542" t="s">
        <v>1619</v>
      </c>
      <c r="E542" s="1">
        <v>3</v>
      </c>
      <c r="F542" t="s">
        <v>9</v>
      </c>
    </row>
    <row r="543" spans="1:6" x14ac:dyDescent="0.35">
      <c r="A543" s="1">
        <v>486</v>
      </c>
      <c r="B543" t="s">
        <v>1620</v>
      </c>
      <c r="C543" t="s">
        <v>1621</v>
      </c>
      <c r="D543" t="s">
        <v>1622</v>
      </c>
      <c r="E543" s="1">
        <v>1</v>
      </c>
      <c r="F543" t="s">
        <v>9</v>
      </c>
    </row>
    <row r="544" spans="1:6" x14ac:dyDescent="0.35">
      <c r="A544" s="1">
        <v>486</v>
      </c>
      <c r="B544" t="s">
        <v>1623</v>
      </c>
      <c r="C544" t="s">
        <v>1624</v>
      </c>
      <c r="D544" t="s">
        <v>1625</v>
      </c>
      <c r="E544" s="1">
        <v>4</v>
      </c>
      <c r="F544" t="s">
        <v>9</v>
      </c>
    </row>
    <row r="545" spans="1:6" x14ac:dyDescent="0.35">
      <c r="A545" s="1">
        <v>486</v>
      </c>
      <c r="B545" t="s">
        <v>1626</v>
      </c>
      <c r="C545" t="s">
        <v>1627</v>
      </c>
      <c r="D545" t="s">
        <v>1628</v>
      </c>
      <c r="E545" s="1">
        <v>2</v>
      </c>
      <c r="F545" t="s">
        <v>55</v>
      </c>
    </row>
    <row r="546" spans="1:6" x14ac:dyDescent="0.35">
      <c r="A546" s="1">
        <v>487</v>
      </c>
      <c r="B546" t="s">
        <v>1629</v>
      </c>
      <c r="C546" t="s">
        <v>1630</v>
      </c>
      <c r="D546" t="s">
        <v>1631</v>
      </c>
      <c r="E546" s="1">
        <v>1</v>
      </c>
      <c r="F546" t="s">
        <v>9</v>
      </c>
    </row>
    <row r="547" spans="1:6" x14ac:dyDescent="0.35">
      <c r="A547" s="1">
        <v>487</v>
      </c>
      <c r="B547" t="s">
        <v>1632</v>
      </c>
      <c r="C547" t="s">
        <v>1630</v>
      </c>
      <c r="D547" t="s">
        <v>1633</v>
      </c>
      <c r="E547" s="1">
        <v>2</v>
      </c>
      <c r="F547" t="s">
        <v>9</v>
      </c>
    </row>
    <row r="548" spans="1:6" x14ac:dyDescent="0.35">
      <c r="A548" s="1">
        <v>487</v>
      </c>
      <c r="B548" t="s">
        <v>1634</v>
      </c>
      <c r="C548" t="s">
        <v>1635</v>
      </c>
      <c r="D548" t="s">
        <v>1636</v>
      </c>
      <c r="E548" s="1">
        <v>1</v>
      </c>
      <c r="F548" t="s">
        <v>13</v>
      </c>
    </row>
    <row r="549" spans="1:6" x14ac:dyDescent="0.35">
      <c r="A549" s="1">
        <v>488</v>
      </c>
      <c r="B549" t="s">
        <v>1637</v>
      </c>
      <c r="C549" t="s">
        <v>1638</v>
      </c>
      <c r="D549" t="s">
        <v>1639</v>
      </c>
      <c r="E549" s="1">
        <v>2</v>
      </c>
      <c r="F549" t="s">
        <v>9</v>
      </c>
    </row>
    <row r="550" spans="1:6" x14ac:dyDescent="0.35">
      <c r="A550" s="1">
        <v>488</v>
      </c>
      <c r="B550" t="s">
        <v>1640</v>
      </c>
      <c r="C550" t="s">
        <v>1641</v>
      </c>
      <c r="D550" t="s">
        <v>1642</v>
      </c>
      <c r="E550" s="1">
        <v>1</v>
      </c>
      <c r="F550" t="s">
        <v>9</v>
      </c>
    </row>
    <row r="551" spans="1:6" x14ac:dyDescent="0.35">
      <c r="A551" s="1">
        <v>488</v>
      </c>
      <c r="B551" t="s">
        <v>1643</v>
      </c>
      <c r="C551" t="s">
        <v>1644</v>
      </c>
      <c r="D551" t="s">
        <v>1645</v>
      </c>
      <c r="E551" s="1">
        <v>1</v>
      </c>
      <c r="F551" t="s">
        <v>9</v>
      </c>
    </row>
    <row r="552" spans="1:6" x14ac:dyDescent="0.35">
      <c r="A552" s="1">
        <v>488</v>
      </c>
      <c r="B552" t="s">
        <v>1646</v>
      </c>
      <c r="C552" t="s">
        <v>1647</v>
      </c>
      <c r="D552" t="s">
        <v>1648</v>
      </c>
      <c r="E552" s="1">
        <v>2</v>
      </c>
      <c r="F552" t="s">
        <v>55</v>
      </c>
    </row>
    <row r="553" spans="1:6" x14ac:dyDescent="0.35">
      <c r="A553" s="1">
        <v>491</v>
      </c>
      <c r="B553" t="s">
        <v>1649</v>
      </c>
      <c r="C553" t="s">
        <v>1650</v>
      </c>
      <c r="D553" t="s">
        <v>1651</v>
      </c>
      <c r="E553" s="1">
        <v>1</v>
      </c>
      <c r="F553" t="s">
        <v>13</v>
      </c>
    </row>
    <row r="554" spans="1:6" x14ac:dyDescent="0.35">
      <c r="A554" s="1">
        <v>493</v>
      </c>
      <c r="B554" t="s">
        <v>1652</v>
      </c>
      <c r="C554" t="s">
        <v>1653</v>
      </c>
      <c r="D554" t="s">
        <v>1654</v>
      </c>
      <c r="E554" s="1">
        <v>1</v>
      </c>
      <c r="F554" t="s">
        <v>9</v>
      </c>
    </row>
    <row r="555" spans="1:6" x14ac:dyDescent="0.35">
      <c r="A555" s="1">
        <v>494</v>
      </c>
      <c r="B555" t="s">
        <v>1655</v>
      </c>
      <c r="C555" t="s">
        <v>1656</v>
      </c>
      <c r="D555" t="s">
        <v>1657</v>
      </c>
      <c r="E555" s="1">
        <v>1</v>
      </c>
      <c r="F555" t="s">
        <v>9</v>
      </c>
    </row>
    <row r="556" spans="1:6" x14ac:dyDescent="0.35">
      <c r="A556" s="1">
        <v>494</v>
      </c>
      <c r="B556" t="s">
        <v>1658</v>
      </c>
      <c r="C556" t="s">
        <v>1659</v>
      </c>
      <c r="D556" t="s">
        <v>1660</v>
      </c>
      <c r="E556" s="1">
        <v>1</v>
      </c>
      <c r="F556" t="s">
        <v>9</v>
      </c>
    </row>
    <row r="557" spans="1:6" x14ac:dyDescent="0.35">
      <c r="A557" s="1">
        <v>497</v>
      </c>
      <c r="B557" t="s">
        <v>1661</v>
      </c>
      <c r="C557" t="s">
        <v>1662</v>
      </c>
      <c r="D557" t="s">
        <v>1663</v>
      </c>
      <c r="E557" s="1">
        <v>1</v>
      </c>
      <c r="F557" t="s">
        <v>9</v>
      </c>
    </row>
    <row r="558" spans="1:6" x14ac:dyDescent="0.35">
      <c r="A558" s="1">
        <v>498</v>
      </c>
      <c r="B558" t="s">
        <v>1664</v>
      </c>
      <c r="C558" t="s">
        <v>1665</v>
      </c>
      <c r="D558" t="s">
        <v>1666</v>
      </c>
      <c r="E558" s="1">
        <v>2</v>
      </c>
      <c r="F558" t="s">
        <v>55</v>
      </c>
    </row>
    <row r="559" spans="1:6" x14ac:dyDescent="0.35">
      <c r="A559" s="1">
        <v>499</v>
      </c>
      <c r="B559" t="s">
        <v>1667</v>
      </c>
      <c r="C559" t="s">
        <v>1668</v>
      </c>
      <c r="D559" t="s">
        <v>1669</v>
      </c>
      <c r="E559" s="1">
        <v>1</v>
      </c>
      <c r="F559" t="s">
        <v>9</v>
      </c>
    </row>
    <row r="560" spans="1:6" x14ac:dyDescent="0.35">
      <c r="A560" s="1">
        <v>500</v>
      </c>
      <c r="B560" t="s">
        <v>1670</v>
      </c>
      <c r="C560" t="s">
        <v>1671</v>
      </c>
      <c r="D560" t="s">
        <v>1672</v>
      </c>
      <c r="E560" s="1">
        <v>1</v>
      </c>
      <c r="F560" t="s">
        <v>9</v>
      </c>
    </row>
    <row r="561" spans="1:6" x14ac:dyDescent="0.35">
      <c r="A561" s="1">
        <v>501</v>
      </c>
      <c r="B561" t="s">
        <v>1673</v>
      </c>
      <c r="C561" t="s">
        <v>1674</v>
      </c>
      <c r="D561" t="s">
        <v>1675</v>
      </c>
      <c r="E561" s="1">
        <v>1</v>
      </c>
      <c r="F561" t="s">
        <v>9</v>
      </c>
    </row>
    <row r="562" spans="1:6" x14ac:dyDescent="0.35">
      <c r="A562" s="1">
        <v>503</v>
      </c>
      <c r="B562" t="s">
        <v>1676</v>
      </c>
      <c r="C562" t="s">
        <v>1677</v>
      </c>
      <c r="D562" t="s">
        <v>1678</v>
      </c>
      <c r="E562" s="1">
        <v>1</v>
      </c>
      <c r="F562" t="s">
        <v>9</v>
      </c>
    </row>
    <row r="563" spans="1:6" x14ac:dyDescent="0.35">
      <c r="A563" s="1">
        <v>503</v>
      </c>
      <c r="B563" t="s">
        <v>1679</v>
      </c>
      <c r="C563" t="s">
        <v>1680</v>
      </c>
      <c r="D563" t="s">
        <v>1681</v>
      </c>
      <c r="E563" s="1">
        <v>2</v>
      </c>
      <c r="F563" t="s">
        <v>9</v>
      </c>
    </row>
    <row r="564" spans="1:6" x14ac:dyDescent="0.35">
      <c r="A564" s="1">
        <v>504</v>
      </c>
      <c r="B564" t="s">
        <v>1682</v>
      </c>
      <c r="C564" t="s">
        <v>1683</v>
      </c>
      <c r="D564" t="s">
        <v>1684</v>
      </c>
      <c r="E564" s="1">
        <v>2</v>
      </c>
      <c r="F564" t="s">
        <v>9</v>
      </c>
    </row>
    <row r="565" spans="1:6" x14ac:dyDescent="0.35">
      <c r="A565" s="1">
        <v>505</v>
      </c>
      <c r="B565" t="s">
        <v>1685</v>
      </c>
      <c r="C565" t="s">
        <v>1686</v>
      </c>
      <c r="D565" t="s">
        <v>1687</v>
      </c>
      <c r="E565" s="1">
        <v>1</v>
      </c>
      <c r="F565" t="s">
        <v>55</v>
      </c>
    </row>
    <row r="566" spans="1:6" x14ac:dyDescent="0.35">
      <c r="A566" s="1">
        <v>507</v>
      </c>
      <c r="B566" t="s">
        <v>1688</v>
      </c>
      <c r="C566" t="s">
        <v>1689</v>
      </c>
      <c r="D566" t="s">
        <v>1690</v>
      </c>
      <c r="E566" s="1">
        <v>1</v>
      </c>
      <c r="F566" t="s">
        <v>9</v>
      </c>
    </row>
    <row r="567" spans="1:6" x14ac:dyDescent="0.35">
      <c r="A567" s="1">
        <v>507</v>
      </c>
      <c r="B567" t="s">
        <v>1691</v>
      </c>
      <c r="C567" t="s">
        <v>1692</v>
      </c>
      <c r="D567" t="s">
        <v>1693</v>
      </c>
      <c r="E567" s="1">
        <v>1</v>
      </c>
      <c r="F567" t="s">
        <v>9</v>
      </c>
    </row>
    <row r="568" spans="1:6" x14ac:dyDescent="0.35">
      <c r="A568" s="1">
        <v>508</v>
      </c>
      <c r="B568" t="s">
        <v>1694</v>
      </c>
      <c r="C568" t="s">
        <v>1695</v>
      </c>
      <c r="D568" t="s">
        <v>1696</v>
      </c>
      <c r="E568" s="1">
        <v>1</v>
      </c>
      <c r="F568" t="s">
        <v>9</v>
      </c>
    </row>
    <row r="569" spans="1:6" x14ac:dyDescent="0.35">
      <c r="A569" s="1">
        <v>508</v>
      </c>
      <c r="B569" t="s">
        <v>1697</v>
      </c>
      <c r="C569" t="s">
        <v>1698</v>
      </c>
      <c r="D569" t="s">
        <v>1699</v>
      </c>
      <c r="E569" s="1">
        <v>1</v>
      </c>
      <c r="F569" t="s">
        <v>13</v>
      </c>
    </row>
    <row r="570" spans="1:6" x14ac:dyDescent="0.35">
      <c r="A570" s="1">
        <v>508</v>
      </c>
      <c r="B570" t="s">
        <v>1700</v>
      </c>
      <c r="C570" t="s">
        <v>1701</v>
      </c>
      <c r="D570" t="s">
        <v>1702</v>
      </c>
      <c r="E570" s="1">
        <v>1</v>
      </c>
      <c r="F570" t="s">
        <v>9</v>
      </c>
    </row>
    <row r="571" spans="1:6" x14ac:dyDescent="0.35">
      <c r="A571" s="1">
        <v>509</v>
      </c>
      <c r="B571" t="s">
        <v>1703</v>
      </c>
      <c r="C571" t="s">
        <v>1704</v>
      </c>
      <c r="D571" t="s">
        <v>1705</v>
      </c>
      <c r="E571" s="1">
        <v>1</v>
      </c>
      <c r="F571" t="s">
        <v>9</v>
      </c>
    </row>
    <row r="572" spans="1:6" x14ac:dyDescent="0.35">
      <c r="A572" s="1">
        <v>511</v>
      </c>
      <c r="B572" t="s">
        <v>1706</v>
      </c>
      <c r="C572" t="s">
        <v>1707</v>
      </c>
      <c r="D572" t="s">
        <v>1708</v>
      </c>
      <c r="E572" s="1">
        <v>1</v>
      </c>
      <c r="F572" t="s">
        <v>9</v>
      </c>
    </row>
    <row r="573" spans="1:6" x14ac:dyDescent="0.35">
      <c r="A573" s="1">
        <v>511</v>
      </c>
      <c r="B573" t="s">
        <v>1709</v>
      </c>
      <c r="C573" t="s">
        <v>1710</v>
      </c>
      <c r="D573" t="s">
        <v>1711</v>
      </c>
      <c r="E573" s="1">
        <v>1</v>
      </c>
      <c r="F573" t="s">
        <v>71</v>
      </c>
    </row>
    <row r="574" spans="1:6" x14ac:dyDescent="0.35">
      <c r="A574" s="1">
        <v>513</v>
      </c>
      <c r="B574" t="s">
        <v>1712</v>
      </c>
      <c r="C574" t="s">
        <v>1713</v>
      </c>
      <c r="D574" t="s">
        <v>1714</v>
      </c>
      <c r="E574" s="1">
        <v>2</v>
      </c>
      <c r="F574" t="s">
        <v>55</v>
      </c>
    </row>
    <row r="575" spans="1:6" x14ac:dyDescent="0.35">
      <c r="A575" s="1">
        <v>514</v>
      </c>
      <c r="B575" t="s">
        <v>1715</v>
      </c>
      <c r="C575" t="s">
        <v>1716</v>
      </c>
      <c r="D575" t="s">
        <v>1717</v>
      </c>
      <c r="E575" s="1">
        <v>1</v>
      </c>
      <c r="F575" t="s">
        <v>9</v>
      </c>
    </row>
    <row r="576" spans="1:6" x14ac:dyDescent="0.35">
      <c r="A576" s="1">
        <v>516</v>
      </c>
      <c r="B576" t="s">
        <v>1718</v>
      </c>
      <c r="C576" t="s">
        <v>1719</v>
      </c>
      <c r="D576" t="s">
        <v>1720</v>
      </c>
      <c r="E576" s="1">
        <v>5</v>
      </c>
      <c r="F576" t="s">
        <v>9</v>
      </c>
    </row>
    <row r="577" spans="1:6" x14ac:dyDescent="0.35">
      <c r="A577" s="1">
        <v>516</v>
      </c>
      <c r="B577" t="s">
        <v>1721</v>
      </c>
      <c r="C577" t="s">
        <v>1722</v>
      </c>
      <c r="D577" t="s">
        <v>1723</v>
      </c>
      <c r="E577" s="1">
        <v>1</v>
      </c>
      <c r="F577" t="s">
        <v>9</v>
      </c>
    </row>
    <row r="578" spans="1:6" x14ac:dyDescent="0.35">
      <c r="A578" s="1">
        <v>516</v>
      </c>
      <c r="B578" t="s">
        <v>1724</v>
      </c>
      <c r="C578" t="s">
        <v>1725</v>
      </c>
      <c r="D578" t="s">
        <v>1726</v>
      </c>
      <c r="E578" s="1">
        <v>2</v>
      </c>
      <c r="F578" t="s">
        <v>9</v>
      </c>
    </row>
    <row r="579" spans="1:6" x14ac:dyDescent="0.35">
      <c r="A579" s="1">
        <v>517</v>
      </c>
      <c r="B579" t="s">
        <v>1727</v>
      </c>
      <c r="C579" t="s">
        <v>1728</v>
      </c>
      <c r="D579" t="s">
        <v>1729</v>
      </c>
      <c r="E579" s="1">
        <v>2</v>
      </c>
      <c r="F579" t="s">
        <v>9</v>
      </c>
    </row>
    <row r="580" spans="1:6" x14ac:dyDescent="0.35">
      <c r="A580" s="1">
        <v>517</v>
      </c>
      <c r="B580" t="s">
        <v>1730</v>
      </c>
      <c r="C580" t="s">
        <v>1731</v>
      </c>
      <c r="D580" t="s">
        <v>1732</v>
      </c>
      <c r="E580" s="1">
        <v>1</v>
      </c>
      <c r="F580" t="s">
        <v>9</v>
      </c>
    </row>
    <row r="581" spans="1:6" x14ac:dyDescent="0.35">
      <c r="A581" s="1">
        <v>517</v>
      </c>
      <c r="B581" t="s">
        <v>1733</v>
      </c>
      <c r="C581" t="s">
        <v>1734</v>
      </c>
      <c r="D581" t="s">
        <v>1735</v>
      </c>
      <c r="E581" s="1">
        <v>1</v>
      </c>
      <c r="F581" t="s">
        <v>55</v>
      </c>
    </row>
    <row r="582" spans="1:6" x14ac:dyDescent="0.35">
      <c r="A582" s="1">
        <v>519</v>
      </c>
      <c r="B582" t="s">
        <v>1736</v>
      </c>
      <c r="C582" t="s">
        <v>1737</v>
      </c>
      <c r="D582" t="s">
        <v>1738</v>
      </c>
      <c r="E582" s="1">
        <v>1</v>
      </c>
      <c r="F582" t="s">
        <v>55</v>
      </c>
    </row>
    <row r="583" spans="1:6" x14ac:dyDescent="0.35">
      <c r="A583" s="1">
        <v>521</v>
      </c>
      <c r="B583" t="s">
        <v>1739</v>
      </c>
      <c r="C583" t="s">
        <v>1740</v>
      </c>
      <c r="D583" t="s">
        <v>1741</v>
      </c>
      <c r="E583" s="1">
        <v>1</v>
      </c>
      <c r="F583" t="s">
        <v>9</v>
      </c>
    </row>
    <row r="584" spans="1:6" x14ac:dyDescent="0.35">
      <c r="A584" s="1">
        <v>522</v>
      </c>
      <c r="B584" t="s">
        <v>1742</v>
      </c>
      <c r="C584" t="s">
        <v>1743</v>
      </c>
      <c r="D584" t="s">
        <v>1744</v>
      </c>
      <c r="E584" s="1">
        <v>1</v>
      </c>
      <c r="F584" t="s">
        <v>9</v>
      </c>
    </row>
    <row r="585" spans="1:6" x14ac:dyDescent="0.35">
      <c r="A585" s="1">
        <v>524</v>
      </c>
      <c r="B585" t="s">
        <v>1745</v>
      </c>
      <c r="C585" t="s">
        <v>1746</v>
      </c>
      <c r="D585" t="s">
        <v>1747</v>
      </c>
      <c r="E585" s="1">
        <v>3</v>
      </c>
      <c r="F585" t="s">
        <v>9</v>
      </c>
    </row>
    <row r="586" spans="1:6" x14ac:dyDescent="0.35">
      <c r="A586" s="1">
        <v>524</v>
      </c>
      <c r="B586" t="s">
        <v>1748</v>
      </c>
      <c r="C586" t="s">
        <v>1749</v>
      </c>
      <c r="D586" t="s">
        <v>1750</v>
      </c>
      <c r="E586" s="1">
        <v>3</v>
      </c>
      <c r="F586" t="s">
        <v>9</v>
      </c>
    </row>
    <row r="587" spans="1:6" x14ac:dyDescent="0.35">
      <c r="A587" s="1">
        <v>525</v>
      </c>
      <c r="B587" t="s">
        <v>1751</v>
      </c>
      <c r="C587" t="s">
        <v>1752</v>
      </c>
      <c r="D587" t="s">
        <v>1753</v>
      </c>
      <c r="E587" s="1">
        <v>1</v>
      </c>
      <c r="F587" t="s">
        <v>9</v>
      </c>
    </row>
    <row r="588" spans="1:6" x14ac:dyDescent="0.35">
      <c r="A588" s="1">
        <v>525</v>
      </c>
      <c r="B588" t="s">
        <v>1754</v>
      </c>
      <c r="C588" t="s">
        <v>1755</v>
      </c>
      <c r="D588" t="s">
        <v>1756</v>
      </c>
      <c r="E588" s="1">
        <v>1</v>
      </c>
      <c r="F588" t="s">
        <v>9</v>
      </c>
    </row>
    <row r="589" spans="1:6" x14ac:dyDescent="0.35">
      <c r="A589" s="1">
        <v>527</v>
      </c>
      <c r="B589" t="s">
        <v>1757</v>
      </c>
      <c r="C589" t="s">
        <v>1758</v>
      </c>
      <c r="D589" t="s">
        <v>1759</v>
      </c>
      <c r="E589" s="1">
        <v>1</v>
      </c>
      <c r="F589" t="s">
        <v>9</v>
      </c>
    </row>
    <row r="590" spans="1:6" x14ac:dyDescent="0.35">
      <c r="A590" s="1">
        <v>527</v>
      </c>
      <c r="B590" t="s">
        <v>1760</v>
      </c>
      <c r="C590" t="s">
        <v>1761</v>
      </c>
      <c r="D590" t="s">
        <v>1762</v>
      </c>
      <c r="E590" s="1">
        <v>1</v>
      </c>
      <c r="F590" t="s">
        <v>9</v>
      </c>
    </row>
    <row r="591" spans="1:6" x14ac:dyDescent="0.35">
      <c r="A591" s="1">
        <v>528</v>
      </c>
      <c r="B591" t="s">
        <v>1763</v>
      </c>
      <c r="C591" t="s">
        <v>1764</v>
      </c>
      <c r="D591" t="s">
        <v>1765</v>
      </c>
      <c r="E591" s="1">
        <v>1</v>
      </c>
      <c r="F591" t="s">
        <v>9</v>
      </c>
    </row>
    <row r="592" spans="1:6" x14ac:dyDescent="0.35">
      <c r="A592" s="1">
        <v>531</v>
      </c>
      <c r="B592" t="s">
        <v>1766</v>
      </c>
      <c r="C592" t="s">
        <v>1767</v>
      </c>
      <c r="D592" t="s">
        <v>1768</v>
      </c>
      <c r="E592" s="1">
        <v>2</v>
      </c>
      <c r="F592" t="s">
        <v>9</v>
      </c>
    </row>
    <row r="593" spans="1:6" x14ac:dyDescent="0.35">
      <c r="A593" s="1">
        <v>536</v>
      </c>
      <c r="B593" t="s">
        <v>1769</v>
      </c>
      <c r="C593" t="s">
        <v>1770</v>
      </c>
      <c r="D593" t="s">
        <v>1771</v>
      </c>
      <c r="E593" s="1">
        <v>1</v>
      </c>
      <c r="F593" t="s">
        <v>9</v>
      </c>
    </row>
    <row r="594" spans="1:6" x14ac:dyDescent="0.35">
      <c r="A594" s="1">
        <v>536</v>
      </c>
      <c r="B594" t="s">
        <v>1772</v>
      </c>
      <c r="C594" t="s">
        <v>1773</v>
      </c>
      <c r="D594" t="s">
        <v>1774</v>
      </c>
      <c r="E594" s="1">
        <v>2</v>
      </c>
      <c r="F594" t="s">
        <v>9</v>
      </c>
    </row>
    <row r="595" spans="1:6" x14ac:dyDescent="0.35">
      <c r="A595" s="1">
        <v>537</v>
      </c>
      <c r="B595" t="s">
        <v>1775</v>
      </c>
      <c r="C595" t="s">
        <v>1776</v>
      </c>
      <c r="D595" t="s">
        <v>1777</v>
      </c>
      <c r="E595" s="1">
        <v>5</v>
      </c>
      <c r="F595" t="s">
        <v>9</v>
      </c>
    </row>
    <row r="596" spans="1:6" x14ac:dyDescent="0.35">
      <c r="A596" s="1">
        <v>538</v>
      </c>
      <c r="B596" t="s">
        <v>1778</v>
      </c>
      <c r="C596" t="s">
        <v>1779</v>
      </c>
      <c r="D596" t="s">
        <v>1780</v>
      </c>
      <c r="E596" s="1">
        <v>2</v>
      </c>
      <c r="F596" t="s">
        <v>9</v>
      </c>
    </row>
    <row r="597" spans="1:6" x14ac:dyDescent="0.35">
      <c r="A597" s="1">
        <v>540</v>
      </c>
      <c r="B597" t="s">
        <v>1781</v>
      </c>
      <c r="C597" t="s">
        <v>1782</v>
      </c>
      <c r="D597" t="s">
        <v>1783</v>
      </c>
      <c r="E597" s="1">
        <v>1</v>
      </c>
      <c r="F597" t="s">
        <v>9</v>
      </c>
    </row>
    <row r="598" spans="1:6" x14ac:dyDescent="0.35">
      <c r="A598" s="1">
        <v>541</v>
      </c>
      <c r="B598" t="s">
        <v>1784</v>
      </c>
      <c r="C598" t="s">
        <v>1785</v>
      </c>
      <c r="D598" t="s">
        <v>1786</v>
      </c>
      <c r="E598" s="1">
        <v>1</v>
      </c>
      <c r="F598" t="s">
        <v>9</v>
      </c>
    </row>
    <row r="599" spans="1:6" x14ac:dyDescent="0.35">
      <c r="A599" s="1">
        <v>542</v>
      </c>
      <c r="B599" t="s">
        <v>1787</v>
      </c>
      <c r="C599" t="s">
        <v>1788</v>
      </c>
      <c r="D599" t="s">
        <v>1789</v>
      </c>
      <c r="E599" s="1">
        <v>1</v>
      </c>
      <c r="F599" t="s">
        <v>9</v>
      </c>
    </row>
    <row r="600" spans="1:6" x14ac:dyDescent="0.35">
      <c r="A600" s="1">
        <v>543</v>
      </c>
      <c r="B600" t="s">
        <v>1790</v>
      </c>
      <c r="C600" t="s">
        <v>1791</v>
      </c>
      <c r="D600" t="s">
        <v>1792</v>
      </c>
      <c r="E600" s="1">
        <v>4</v>
      </c>
      <c r="F600" t="s">
        <v>9</v>
      </c>
    </row>
    <row r="601" spans="1:6" x14ac:dyDescent="0.35">
      <c r="A601" s="1">
        <v>545</v>
      </c>
      <c r="B601" t="s">
        <v>1793</v>
      </c>
      <c r="C601" t="s">
        <v>1794</v>
      </c>
      <c r="D601" t="s">
        <v>1795</v>
      </c>
      <c r="E601" s="1">
        <v>1</v>
      </c>
      <c r="F601" t="s">
        <v>9</v>
      </c>
    </row>
    <row r="602" spans="1:6" x14ac:dyDescent="0.35">
      <c r="A602" s="1">
        <v>547</v>
      </c>
      <c r="B602" t="s">
        <v>1796</v>
      </c>
      <c r="C602" t="s">
        <v>1797</v>
      </c>
      <c r="D602" t="s">
        <v>1798</v>
      </c>
      <c r="E602" s="1">
        <v>2</v>
      </c>
      <c r="F602" t="s">
        <v>9</v>
      </c>
    </row>
    <row r="603" spans="1:6" x14ac:dyDescent="0.35">
      <c r="A603" s="1">
        <v>548</v>
      </c>
      <c r="B603" t="s">
        <v>1799</v>
      </c>
      <c r="C603" t="s">
        <v>1800</v>
      </c>
      <c r="D603" t="s">
        <v>1801</v>
      </c>
      <c r="E603" s="1">
        <v>1</v>
      </c>
      <c r="F603" t="s">
        <v>55</v>
      </c>
    </row>
    <row r="604" spans="1:6" x14ac:dyDescent="0.35">
      <c r="A604" s="1">
        <v>550</v>
      </c>
      <c r="B604" t="s">
        <v>1802</v>
      </c>
      <c r="C604" t="s">
        <v>1803</v>
      </c>
      <c r="D604" t="s">
        <v>1804</v>
      </c>
      <c r="E604" s="1">
        <v>1</v>
      </c>
      <c r="F604" t="s">
        <v>9</v>
      </c>
    </row>
    <row r="605" spans="1:6" x14ac:dyDescent="0.35">
      <c r="A605" s="1">
        <v>551</v>
      </c>
      <c r="B605" t="s">
        <v>1805</v>
      </c>
      <c r="C605" t="s">
        <v>1806</v>
      </c>
      <c r="D605" t="s">
        <v>1807</v>
      </c>
      <c r="E605" s="1">
        <v>1</v>
      </c>
      <c r="F605" t="s">
        <v>13</v>
      </c>
    </row>
    <row r="606" spans="1:6" x14ac:dyDescent="0.35">
      <c r="A606" s="1">
        <v>552</v>
      </c>
      <c r="B606" t="s">
        <v>1808</v>
      </c>
      <c r="C606" t="s">
        <v>1809</v>
      </c>
      <c r="D606" t="s">
        <v>1810</v>
      </c>
      <c r="E606" s="1">
        <v>3</v>
      </c>
      <c r="F606" t="s">
        <v>55</v>
      </c>
    </row>
    <row r="607" spans="1:6" x14ac:dyDescent="0.35">
      <c r="A607" s="1">
        <v>554</v>
      </c>
      <c r="B607" t="s">
        <v>1811</v>
      </c>
      <c r="C607" t="s">
        <v>1812</v>
      </c>
      <c r="D607" t="s">
        <v>1813</v>
      </c>
      <c r="E607" s="1">
        <v>1</v>
      </c>
      <c r="F607" t="s">
        <v>9</v>
      </c>
    </row>
    <row r="608" spans="1:6" x14ac:dyDescent="0.35">
      <c r="A608" s="1">
        <v>554</v>
      </c>
      <c r="B608" t="s">
        <v>1814</v>
      </c>
      <c r="C608" t="s">
        <v>1815</v>
      </c>
      <c r="D608" t="s">
        <v>1816</v>
      </c>
      <c r="E608" s="1">
        <v>1</v>
      </c>
      <c r="F608" t="s">
        <v>9</v>
      </c>
    </row>
    <row r="609" spans="1:6" x14ac:dyDescent="0.35">
      <c r="A609" s="1">
        <v>554</v>
      </c>
      <c r="B609" t="s">
        <v>1817</v>
      </c>
      <c r="C609" t="s">
        <v>1818</v>
      </c>
      <c r="D609" t="s">
        <v>1819</v>
      </c>
      <c r="E609" s="1">
        <v>3</v>
      </c>
      <c r="F609" t="s">
        <v>9</v>
      </c>
    </row>
    <row r="610" spans="1:6" x14ac:dyDescent="0.35">
      <c r="A610" s="1">
        <v>556</v>
      </c>
      <c r="B610" t="s">
        <v>1820</v>
      </c>
      <c r="C610" t="s">
        <v>1821</v>
      </c>
      <c r="D610" t="s">
        <v>1822</v>
      </c>
      <c r="E610" s="1">
        <v>1</v>
      </c>
      <c r="F610" t="s">
        <v>9</v>
      </c>
    </row>
    <row r="611" spans="1:6" x14ac:dyDescent="0.35">
      <c r="A611" s="1">
        <v>557</v>
      </c>
      <c r="B611" t="s">
        <v>1823</v>
      </c>
      <c r="C611" t="s">
        <v>1824</v>
      </c>
      <c r="D611" t="s">
        <v>1825</v>
      </c>
      <c r="E611" s="1">
        <v>2</v>
      </c>
      <c r="F611" t="s">
        <v>55</v>
      </c>
    </row>
    <row r="612" spans="1:6" x14ac:dyDescent="0.35">
      <c r="A612" s="1">
        <v>558</v>
      </c>
      <c r="B612" t="s">
        <v>1826</v>
      </c>
      <c r="C612" t="s">
        <v>1827</v>
      </c>
      <c r="D612" t="s">
        <v>1828</v>
      </c>
      <c r="E612" s="1">
        <v>1</v>
      </c>
      <c r="F612" t="s">
        <v>1829</v>
      </c>
    </row>
    <row r="613" spans="1:6" x14ac:dyDescent="0.35">
      <c r="A613" s="1">
        <v>559</v>
      </c>
      <c r="B613" t="s">
        <v>1830</v>
      </c>
      <c r="C613" t="s">
        <v>1831</v>
      </c>
      <c r="D613" t="s">
        <v>1832</v>
      </c>
      <c r="E613" s="1">
        <v>2</v>
      </c>
      <c r="F613" t="s">
        <v>9</v>
      </c>
    </row>
    <row r="614" spans="1:6" x14ac:dyDescent="0.35">
      <c r="A614" s="1">
        <v>559</v>
      </c>
      <c r="B614" t="s">
        <v>1833</v>
      </c>
      <c r="C614" t="s">
        <v>1834</v>
      </c>
      <c r="D614" t="s">
        <v>1835</v>
      </c>
      <c r="E614" s="1">
        <v>1</v>
      </c>
      <c r="F614" t="s">
        <v>9</v>
      </c>
    </row>
    <row r="615" spans="1:6" x14ac:dyDescent="0.35">
      <c r="A615" s="1">
        <v>561</v>
      </c>
      <c r="B615" t="s">
        <v>1836</v>
      </c>
      <c r="C615" t="s">
        <v>1837</v>
      </c>
      <c r="D615" t="s">
        <v>1838</v>
      </c>
      <c r="E615" s="1">
        <v>1</v>
      </c>
      <c r="F615" t="s">
        <v>9</v>
      </c>
    </row>
    <row r="616" spans="1:6" x14ac:dyDescent="0.35">
      <c r="A616" s="1">
        <v>564</v>
      </c>
      <c r="B616" t="s">
        <v>1839</v>
      </c>
      <c r="C616" t="s">
        <v>1840</v>
      </c>
      <c r="D616" t="s">
        <v>1841</v>
      </c>
      <c r="E616" s="1">
        <v>1</v>
      </c>
      <c r="F616" t="s">
        <v>9</v>
      </c>
    </row>
    <row r="617" spans="1:6" x14ac:dyDescent="0.35">
      <c r="A617" s="1">
        <v>565</v>
      </c>
      <c r="B617" t="s">
        <v>1842</v>
      </c>
      <c r="C617" t="s">
        <v>1843</v>
      </c>
      <c r="D617" t="s">
        <v>1844</v>
      </c>
      <c r="E617" s="1">
        <v>6</v>
      </c>
      <c r="F617" t="s">
        <v>9</v>
      </c>
    </row>
    <row r="618" spans="1:6" x14ac:dyDescent="0.35">
      <c r="A618" s="1">
        <v>565</v>
      </c>
      <c r="B618" t="s">
        <v>1845</v>
      </c>
      <c r="C618" t="s">
        <v>1846</v>
      </c>
      <c r="D618" t="s">
        <v>1847</v>
      </c>
      <c r="E618" s="1">
        <v>1</v>
      </c>
      <c r="F618" t="s">
        <v>9</v>
      </c>
    </row>
    <row r="619" spans="1:6" x14ac:dyDescent="0.35">
      <c r="A619" s="1">
        <v>565</v>
      </c>
      <c r="B619" t="s">
        <v>1848</v>
      </c>
      <c r="C619" t="s">
        <v>1849</v>
      </c>
      <c r="D619" t="s">
        <v>1850</v>
      </c>
      <c r="E619" s="1">
        <v>1</v>
      </c>
      <c r="F619" t="s">
        <v>9</v>
      </c>
    </row>
    <row r="620" spans="1:6" x14ac:dyDescent="0.35">
      <c r="A620" s="1">
        <v>565</v>
      </c>
      <c r="B620" t="s">
        <v>1851</v>
      </c>
      <c r="C620" t="s">
        <v>1852</v>
      </c>
      <c r="D620" t="s">
        <v>1853</v>
      </c>
      <c r="E620" s="1">
        <v>3</v>
      </c>
      <c r="F620" t="s">
        <v>55</v>
      </c>
    </row>
    <row r="621" spans="1:6" x14ac:dyDescent="0.35">
      <c r="A621" s="1">
        <v>566</v>
      </c>
      <c r="B621" t="s">
        <v>1854</v>
      </c>
      <c r="C621" t="s">
        <v>1855</v>
      </c>
      <c r="D621" t="s">
        <v>1856</v>
      </c>
      <c r="E621" s="1">
        <v>1</v>
      </c>
      <c r="F621" t="s">
        <v>9</v>
      </c>
    </row>
    <row r="622" spans="1:6" x14ac:dyDescent="0.35">
      <c r="A622" s="1">
        <v>566</v>
      </c>
      <c r="B622" t="s">
        <v>1857</v>
      </c>
      <c r="C622" t="s">
        <v>1858</v>
      </c>
      <c r="D622" t="s">
        <v>1859</v>
      </c>
      <c r="E622" s="1">
        <v>1</v>
      </c>
      <c r="F622" t="s">
        <v>55</v>
      </c>
    </row>
    <row r="623" spans="1:6" x14ac:dyDescent="0.35">
      <c r="A623" s="1">
        <v>567</v>
      </c>
      <c r="B623" t="s">
        <v>1860</v>
      </c>
      <c r="C623" t="s">
        <v>1861</v>
      </c>
      <c r="D623" t="s">
        <v>1862</v>
      </c>
      <c r="E623" s="1">
        <v>1</v>
      </c>
      <c r="F623" t="s">
        <v>9</v>
      </c>
    </row>
    <row r="624" spans="1:6" x14ac:dyDescent="0.35">
      <c r="A624" s="1">
        <v>571</v>
      </c>
      <c r="B624" t="s">
        <v>1863</v>
      </c>
      <c r="C624" t="s">
        <v>1864</v>
      </c>
      <c r="D624" t="s">
        <v>1865</v>
      </c>
      <c r="E624" s="1">
        <v>1</v>
      </c>
      <c r="F624" t="s">
        <v>9</v>
      </c>
    </row>
    <row r="625" spans="1:6" x14ac:dyDescent="0.35">
      <c r="A625" s="1">
        <v>571</v>
      </c>
      <c r="B625" t="s">
        <v>1866</v>
      </c>
      <c r="C625" t="s">
        <v>1867</v>
      </c>
      <c r="D625" t="s">
        <v>1868</v>
      </c>
      <c r="E625" s="1">
        <v>1</v>
      </c>
      <c r="F625" t="s">
        <v>55</v>
      </c>
    </row>
    <row r="626" spans="1:6" x14ac:dyDescent="0.35">
      <c r="A626" s="1">
        <v>572</v>
      </c>
      <c r="B626" t="s">
        <v>1869</v>
      </c>
      <c r="C626" t="s">
        <v>1870</v>
      </c>
      <c r="D626" t="s">
        <v>1871</v>
      </c>
      <c r="E626" s="1">
        <v>1</v>
      </c>
      <c r="F626" t="s">
        <v>9</v>
      </c>
    </row>
    <row r="627" spans="1:6" x14ac:dyDescent="0.35">
      <c r="A627" s="1">
        <v>572</v>
      </c>
      <c r="B627" t="s">
        <v>1872</v>
      </c>
      <c r="C627" t="s">
        <v>1873</v>
      </c>
      <c r="D627" t="s">
        <v>1874</v>
      </c>
      <c r="E627" s="1">
        <v>1</v>
      </c>
      <c r="F627" t="s">
        <v>9</v>
      </c>
    </row>
    <row r="628" spans="1:6" x14ac:dyDescent="0.35">
      <c r="A628" s="1">
        <v>573</v>
      </c>
      <c r="B628" t="s">
        <v>1875</v>
      </c>
      <c r="C628" t="s">
        <v>1876</v>
      </c>
      <c r="D628" t="s">
        <v>1877</v>
      </c>
      <c r="E628" s="1">
        <v>1</v>
      </c>
      <c r="F628" t="s">
        <v>9</v>
      </c>
    </row>
    <row r="629" spans="1:6" x14ac:dyDescent="0.35">
      <c r="A629" s="1">
        <v>573</v>
      </c>
      <c r="B629" t="s">
        <v>1878</v>
      </c>
      <c r="C629" t="s">
        <v>1879</v>
      </c>
      <c r="D629" t="s">
        <v>1880</v>
      </c>
      <c r="E629" s="1">
        <v>1</v>
      </c>
      <c r="F629" t="s">
        <v>55</v>
      </c>
    </row>
    <row r="630" spans="1:6" x14ac:dyDescent="0.35">
      <c r="A630" s="1">
        <v>575</v>
      </c>
      <c r="B630" t="s">
        <v>1881</v>
      </c>
      <c r="C630" t="s">
        <v>1882</v>
      </c>
      <c r="D630" t="s">
        <v>1883</v>
      </c>
      <c r="E630" s="1">
        <v>1</v>
      </c>
      <c r="F630" t="s">
        <v>9</v>
      </c>
    </row>
    <row r="631" spans="1:6" x14ac:dyDescent="0.35">
      <c r="A631" s="1">
        <v>577</v>
      </c>
      <c r="B631" t="s">
        <v>1884</v>
      </c>
      <c r="C631" t="s">
        <v>1885</v>
      </c>
      <c r="D631" t="s">
        <v>1886</v>
      </c>
      <c r="E631" s="1">
        <v>1</v>
      </c>
      <c r="F631" t="s">
        <v>9</v>
      </c>
    </row>
    <row r="632" spans="1:6" x14ac:dyDescent="0.35">
      <c r="A632" s="1">
        <v>577</v>
      </c>
      <c r="B632" t="s">
        <v>1887</v>
      </c>
      <c r="C632" t="s">
        <v>1888</v>
      </c>
      <c r="D632" t="s">
        <v>1889</v>
      </c>
      <c r="E632" s="1">
        <v>1</v>
      </c>
      <c r="F632" t="s">
        <v>9</v>
      </c>
    </row>
    <row r="633" spans="1:6" x14ac:dyDescent="0.35">
      <c r="A633" s="1">
        <v>577</v>
      </c>
      <c r="B633" t="s">
        <v>1890</v>
      </c>
      <c r="C633" t="s">
        <v>1891</v>
      </c>
      <c r="D633" t="s">
        <v>1892</v>
      </c>
      <c r="E633" s="1">
        <v>1</v>
      </c>
      <c r="F633" t="s">
        <v>55</v>
      </c>
    </row>
    <row r="634" spans="1:6" x14ac:dyDescent="0.35">
      <c r="A634" s="1">
        <v>579</v>
      </c>
      <c r="B634" t="s">
        <v>1893</v>
      </c>
      <c r="C634" t="s">
        <v>1894</v>
      </c>
      <c r="D634" t="s">
        <v>1895</v>
      </c>
      <c r="E634" s="1">
        <v>2</v>
      </c>
      <c r="F634" t="s">
        <v>55</v>
      </c>
    </row>
    <row r="635" spans="1:6" x14ac:dyDescent="0.35">
      <c r="A635" s="1">
        <v>579</v>
      </c>
      <c r="B635" t="s">
        <v>1896</v>
      </c>
      <c r="C635" t="s">
        <v>1894</v>
      </c>
      <c r="D635" t="s">
        <v>1897</v>
      </c>
      <c r="E635" s="1">
        <v>1</v>
      </c>
      <c r="F635" t="s">
        <v>55</v>
      </c>
    </row>
    <row r="636" spans="1:6" x14ac:dyDescent="0.35">
      <c r="A636" s="1">
        <v>581</v>
      </c>
      <c r="B636" t="s">
        <v>1898</v>
      </c>
      <c r="C636" t="s">
        <v>1899</v>
      </c>
      <c r="D636" t="s">
        <v>1900</v>
      </c>
      <c r="E636" s="1">
        <v>1</v>
      </c>
      <c r="F636" t="s">
        <v>55</v>
      </c>
    </row>
    <row r="637" spans="1:6" x14ac:dyDescent="0.35">
      <c r="A637" s="1">
        <v>584</v>
      </c>
      <c r="B637" t="s">
        <v>1901</v>
      </c>
      <c r="C637" t="s">
        <v>1902</v>
      </c>
      <c r="D637" t="s">
        <v>1903</v>
      </c>
      <c r="E637" s="1">
        <v>1</v>
      </c>
      <c r="F637" t="s">
        <v>9</v>
      </c>
    </row>
    <row r="638" spans="1:6" x14ac:dyDescent="0.35">
      <c r="A638" s="1">
        <v>589</v>
      </c>
      <c r="B638" t="s">
        <v>1904</v>
      </c>
      <c r="C638" t="s">
        <v>1905</v>
      </c>
      <c r="D638" t="s">
        <v>1906</v>
      </c>
      <c r="E638" s="1">
        <v>1</v>
      </c>
      <c r="F638" t="s">
        <v>9</v>
      </c>
    </row>
    <row r="639" spans="1:6" x14ac:dyDescent="0.35">
      <c r="A639" s="1">
        <v>589</v>
      </c>
      <c r="B639" t="s">
        <v>1907</v>
      </c>
      <c r="C639" t="s">
        <v>1908</v>
      </c>
      <c r="D639" t="s">
        <v>1909</v>
      </c>
      <c r="E639" s="1">
        <v>1</v>
      </c>
      <c r="F639" t="s">
        <v>9</v>
      </c>
    </row>
    <row r="640" spans="1:6" x14ac:dyDescent="0.35">
      <c r="A640" s="1">
        <v>589</v>
      </c>
      <c r="B640" t="s">
        <v>1910</v>
      </c>
      <c r="C640" t="s">
        <v>1911</v>
      </c>
      <c r="D640" t="s">
        <v>1912</v>
      </c>
      <c r="E640" s="1">
        <v>1</v>
      </c>
      <c r="F640" t="s">
        <v>9</v>
      </c>
    </row>
    <row r="641" spans="1:6" x14ac:dyDescent="0.35">
      <c r="A641" s="1">
        <v>590</v>
      </c>
      <c r="B641" t="s">
        <v>1913</v>
      </c>
      <c r="C641" t="s">
        <v>1914</v>
      </c>
      <c r="D641" t="s">
        <v>1915</v>
      </c>
      <c r="E641" s="1">
        <v>1</v>
      </c>
      <c r="F641" t="s">
        <v>9</v>
      </c>
    </row>
    <row r="642" spans="1:6" x14ac:dyDescent="0.35">
      <c r="A642" s="1">
        <v>590</v>
      </c>
      <c r="B642" t="s">
        <v>1916</v>
      </c>
      <c r="C642" t="s">
        <v>1917</v>
      </c>
      <c r="D642" t="s">
        <v>1918</v>
      </c>
      <c r="E642" s="1">
        <v>1</v>
      </c>
      <c r="F642" t="s">
        <v>9</v>
      </c>
    </row>
    <row r="643" spans="1:6" x14ac:dyDescent="0.35">
      <c r="A643" s="1">
        <v>591</v>
      </c>
      <c r="B643" t="s">
        <v>1919</v>
      </c>
      <c r="C643" t="s">
        <v>1920</v>
      </c>
      <c r="D643" t="s">
        <v>1921</v>
      </c>
      <c r="E643" s="1">
        <v>1</v>
      </c>
      <c r="F643" t="s">
        <v>9</v>
      </c>
    </row>
    <row r="644" spans="1:6" x14ac:dyDescent="0.35">
      <c r="A644" s="1">
        <v>591</v>
      </c>
      <c r="B644" t="s">
        <v>1922</v>
      </c>
      <c r="C644" t="s">
        <v>1923</v>
      </c>
      <c r="D644" t="s">
        <v>1924</v>
      </c>
      <c r="E644" s="1">
        <v>1</v>
      </c>
      <c r="F644" t="s">
        <v>55</v>
      </c>
    </row>
    <row r="645" spans="1:6" x14ac:dyDescent="0.35">
      <c r="A645" s="1">
        <v>592</v>
      </c>
      <c r="B645" t="s">
        <v>1925</v>
      </c>
      <c r="C645" t="s">
        <v>1926</v>
      </c>
      <c r="D645" t="s">
        <v>1927</v>
      </c>
      <c r="E645" s="1">
        <v>1</v>
      </c>
      <c r="F645" t="s">
        <v>9</v>
      </c>
    </row>
    <row r="646" spans="1:6" x14ac:dyDescent="0.35">
      <c r="A646" s="1">
        <v>592</v>
      </c>
      <c r="B646" t="s">
        <v>1928</v>
      </c>
      <c r="C646" t="s">
        <v>1929</v>
      </c>
      <c r="D646" t="s">
        <v>1930</v>
      </c>
      <c r="E646" s="1">
        <v>7</v>
      </c>
      <c r="F646" t="s">
        <v>55</v>
      </c>
    </row>
    <row r="647" spans="1:6" x14ac:dyDescent="0.35">
      <c r="A647" s="1">
        <v>593</v>
      </c>
      <c r="B647" t="s">
        <v>1931</v>
      </c>
      <c r="C647" t="s">
        <v>1932</v>
      </c>
      <c r="D647" t="s">
        <v>1933</v>
      </c>
      <c r="E647" s="1">
        <v>5</v>
      </c>
      <c r="F647" t="s">
        <v>9</v>
      </c>
    </row>
    <row r="648" spans="1:6" x14ac:dyDescent="0.35">
      <c r="A648" s="1">
        <v>594</v>
      </c>
      <c r="B648" t="s">
        <v>1934</v>
      </c>
      <c r="C648" t="s">
        <v>1935</v>
      </c>
      <c r="D648" t="s">
        <v>1936</v>
      </c>
      <c r="E648" s="1">
        <v>2</v>
      </c>
      <c r="F648" t="s">
        <v>9</v>
      </c>
    </row>
    <row r="649" spans="1:6" x14ac:dyDescent="0.35">
      <c r="A649" s="1">
        <v>598</v>
      </c>
      <c r="B649" t="s">
        <v>1937</v>
      </c>
      <c r="C649" t="s">
        <v>1938</v>
      </c>
      <c r="D649" t="s">
        <v>1939</v>
      </c>
      <c r="E649" s="1">
        <v>1</v>
      </c>
      <c r="F649" t="s">
        <v>9</v>
      </c>
    </row>
    <row r="650" spans="1:6" x14ac:dyDescent="0.35">
      <c r="A650" s="1">
        <v>599</v>
      </c>
      <c r="B650" t="s">
        <v>1940</v>
      </c>
      <c r="C650" t="s">
        <v>1941</v>
      </c>
      <c r="D650" t="s">
        <v>1942</v>
      </c>
      <c r="E650" s="1">
        <v>4</v>
      </c>
      <c r="F650" t="s">
        <v>9</v>
      </c>
    </row>
    <row r="651" spans="1:6" x14ac:dyDescent="0.35">
      <c r="A651" s="1">
        <v>601</v>
      </c>
      <c r="B651" t="s">
        <v>1943</v>
      </c>
      <c r="C651" t="s">
        <v>1944</v>
      </c>
      <c r="D651" t="s">
        <v>1945</v>
      </c>
      <c r="E651" s="1">
        <v>3</v>
      </c>
      <c r="F651" t="s">
        <v>9</v>
      </c>
    </row>
    <row r="652" spans="1:6" x14ac:dyDescent="0.35">
      <c r="A652" s="1">
        <v>602</v>
      </c>
      <c r="B652" t="s">
        <v>1946</v>
      </c>
      <c r="C652" t="s">
        <v>1947</v>
      </c>
      <c r="D652" t="s">
        <v>1948</v>
      </c>
      <c r="E652" s="1">
        <v>1</v>
      </c>
      <c r="F652" t="s">
        <v>9</v>
      </c>
    </row>
    <row r="653" spans="1:6" x14ac:dyDescent="0.35">
      <c r="A653" s="1">
        <v>602</v>
      </c>
      <c r="B653" t="s">
        <v>1949</v>
      </c>
      <c r="C653" t="s">
        <v>1950</v>
      </c>
      <c r="D653" t="s">
        <v>1951</v>
      </c>
      <c r="E653" s="1">
        <v>1</v>
      </c>
      <c r="F653" t="s">
        <v>55</v>
      </c>
    </row>
    <row r="654" spans="1:6" x14ac:dyDescent="0.35">
      <c r="A654" s="1">
        <v>603</v>
      </c>
      <c r="B654" t="s">
        <v>1952</v>
      </c>
      <c r="C654" t="s">
        <v>1953</v>
      </c>
      <c r="D654" t="s">
        <v>1954</v>
      </c>
      <c r="E654" s="1">
        <v>1</v>
      </c>
      <c r="F654" t="s">
        <v>9</v>
      </c>
    </row>
    <row r="655" spans="1:6" x14ac:dyDescent="0.35">
      <c r="A655" s="1">
        <v>603</v>
      </c>
      <c r="B655" t="s">
        <v>1955</v>
      </c>
      <c r="C655" t="s">
        <v>1956</v>
      </c>
      <c r="D655" t="s">
        <v>1957</v>
      </c>
      <c r="E655" s="1">
        <v>10</v>
      </c>
      <c r="F655" t="s">
        <v>9</v>
      </c>
    </row>
    <row r="656" spans="1:6" x14ac:dyDescent="0.35">
      <c r="A656" s="1">
        <v>603</v>
      </c>
      <c r="B656" t="s">
        <v>1958</v>
      </c>
      <c r="C656" t="s">
        <v>1959</v>
      </c>
      <c r="D656" t="s">
        <v>1960</v>
      </c>
      <c r="E656" s="1">
        <v>1</v>
      </c>
      <c r="F656" t="s">
        <v>9</v>
      </c>
    </row>
    <row r="657" spans="1:6" x14ac:dyDescent="0.35">
      <c r="A657" s="1">
        <v>604</v>
      </c>
      <c r="B657" t="s">
        <v>1961</v>
      </c>
      <c r="C657" t="s">
        <v>1962</v>
      </c>
      <c r="D657" t="s">
        <v>1963</v>
      </c>
      <c r="E657" s="1">
        <v>1</v>
      </c>
      <c r="F657" t="s">
        <v>9</v>
      </c>
    </row>
    <row r="658" spans="1:6" x14ac:dyDescent="0.35">
      <c r="A658" s="1">
        <v>605</v>
      </c>
      <c r="B658" t="s">
        <v>1964</v>
      </c>
      <c r="C658" t="s">
        <v>1965</v>
      </c>
      <c r="D658" t="s">
        <v>1966</v>
      </c>
      <c r="E658" s="1">
        <v>1</v>
      </c>
      <c r="F658" t="s">
        <v>55</v>
      </c>
    </row>
    <row r="659" spans="1:6" x14ac:dyDescent="0.35">
      <c r="A659" s="1">
        <v>605</v>
      </c>
      <c r="B659" t="s">
        <v>1967</v>
      </c>
      <c r="C659" t="s">
        <v>1965</v>
      </c>
      <c r="D659" t="s">
        <v>1968</v>
      </c>
      <c r="E659" s="1">
        <v>1</v>
      </c>
      <c r="F659" t="s">
        <v>55</v>
      </c>
    </row>
    <row r="660" spans="1:6" x14ac:dyDescent="0.35">
      <c r="A660" s="1">
        <v>608</v>
      </c>
      <c r="B660" t="s">
        <v>1969</v>
      </c>
      <c r="C660" t="s">
        <v>1970</v>
      </c>
      <c r="D660" t="s">
        <v>1971</v>
      </c>
      <c r="E660" s="1">
        <v>1</v>
      </c>
      <c r="F660" t="s">
        <v>55</v>
      </c>
    </row>
    <row r="661" spans="1:6" x14ac:dyDescent="0.35">
      <c r="A661" s="1">
        <v>610</v>
      </c>
      <c r="B661" t="s">
        <v>1972</v>
      </c>
      <c r="C661" t="s">
        <v>1973</v>
      </c>
      <c r="D661" t="s">
        <v>1974</v>
      </c>
      <c r="E661" s="1">
        <v>4</v>
      </c>
      <c r="F661" t="s">
        <v>9</v>
      </c>
    </row>
    <row r="662" spans="1:6" x14ac:dyDescent="0.35">
      <c r="A662" s="1">
        <v>610</v>
      </c>
      <c r="B662" t="s">
        <v>1975</v>
      </c>
      <c r="C662" t="s">
        <v>1976</v>
      </c>
      <c r="D662" t="s">
        <v>1977</v>
      </c>
      <c r="E662" s="1">
        <v>1</v>
      </c>
      <c r="F662" t="s">
        <v>55</v>
      </c>
    </row>
    <row r="663" spans="1:6" x14ac:dyDescent="0.35">
      <c r="A663" s="1">
        <v>613</v>
      </c>
      <c r="B663" t="s">
        <v>1978</v>
      </c>
      <c r="C663" t="s">
        <v>1979</v>
      </c>
      <c r="D663" t="s">
        <v>1980</v>
      </c>
      <c r="E663" s="1">
        <v>1</v>
      </c>
      <c r="F663" t="s">
        <v>9</v>
      </c>
    </row>
    <row r="664" spans="1:6" x14ac:dyDescent="0.35">
      <c r="A664" s="1">
        <v>615</v>
      </c>
      <c r="B664" t="s">
        <v>1981</v>
      </c>
      <c r="C664" t="s">
        <v>1982</v>
      </c>
      <c r="D664" t="s">
        <v>1983</v>
      </c>
      <c r="E664" s="1">
        <v>2</v>
      </c>
      <c r="F664" t="s">
        <v>9</v>
      </c>
    </row>
    <row r="665" spans="1:6" x14ac:dyDescent="0.35">
      <c r="A665" s="1">
        <v>618</v>
      </c>
      <c r="B665" t="s">
        <v>1984</v>
      </c>
      <c r="C665" t="s">
        <v>1985</v>
      </c>
      <c r="D665" t="s">
        <v>1986</v>
      </c>
      <c r="E665" s="1">
        <v>1</v>
      </c>
      <c r="F665" t="s">
        <v>9</v>
      </c>
    </row>
    <row r="666" spans="1:6" x14ac:dyDescent="0.35">
      <c r="A666" s="1">
        <v>618</v>
      </c>
      <c r="B666" t="s">
        <v>1987</v>
      </c>
      <c r="C666" t="s">
        <v>1988</v>
      </c>
      <c r="D666" t="s">
        <v>1989</v>
      </c>
      <c r="E666" s="1">
        <v>2</v>
      </c>
      <c r="F666" t="s">
        <v>9</v>
      </c>
    </row>
    <row r="667" spans="1:6" x14ac:dyDescent="0.35">
      <c r="A667" s="1">
        <v>618</v>
      </c>
      <c r="B667" t="s">
        <v>1990</v>
      </c>
      <c r="C667" t="s">
        <v>1991</v>
      </c>
      <c r="D667" t="s">
        <v>1992</v>
      </c>
      <c r="E667" s="1">
        <v>2</v>
      </c>
      <c r="F667" t="s">
        <v>55</v>
      </c>
    </row>
    <row r="668" spans="1:6" x14ac:dyDescent="0.35">
      <c r="A668" s="1">
        <v>619</v>
      </c>
      <c r="B668" t="s">
        <v>1993</v>
      </c>
      <c r="C668" t="s">
        <v>1994</v>
      </c>
      <c r="D668" t="s">
        <v>1995</v>
      </c>
      <c r="E668" s="1">
        <v>1</v>
      </c>
      <c r="F668" t="s">
        <v>9</v>
      </c>
    </row>
    <row r="669" spans="1:6" x14ac:dyDescent="0.35">
      <c r="A669" s="1">
        <v>620</v>
      </c>
      <c r="B669" t="s">
        <v>1996</v>
      </c>
      <c r="C669" t="s">
        <v>1997</v>
      </c>
      <c r="D669" t="s">
        <v>1998</v>
      </c>
      <c r="E669" s="1">
        <v>1</v>
      </c>
      <c r="F669" t="s">
        <v>9</v>
      </c>
    </row>
    <row r="670" spans="1:6" x14ac:dyDescent="0.35">
      <c r="A670" s="1">
        <v>620</v>
      </c>
      <c r="B670" t="s">
        <v>1999</v>
      </c>
      <c r="C670" t="s">
        <v>2000</v>
      </c>
      <c r="D670" t="s">
        <v>2001</v>
      </c>
      <c r="E670" s="1">
        <v>1</v>
      </c>
      <c r="F670" t="s">
        <v>9</v>
      </c>
    </row>
    <row r="671" spans="1:6" x14ac:dyDescent="0.35">
      <c r="A671" s="1">
        <v>620</v>
      </c>
      <c r="B671" t="s">
        <v>2002</v>
      </c>
      <c r="C671" t="s">
        <v>2003</v>
      </c>
      <c r="D671" t="s">
        <v>2004</v>
      </c>
      <c r="E671" s="1">
        <v>1</v>
      </c>
      <c r="F671" t="s">
        <v>55</v>
      </c>
    </row>
    <row r="672" spans="1:6" x14ac:dyDescent="0.35">
      <c r="A672" s="1">
        <v>624</v>
      </c>
      <c r="B672" t="s">
        <v>2005</v>
      </c>
      <c r="C672" t="s">
        <v>2006</v>
      </c>
      <c r="D672" t="s">
        <v>2007</v>
      </c>
      <c r="E672" s="1">
        <v>7</v>
      </c>
      <c r="F672" t="s">
        <v>55</v>
      </c>
    </row>
    <row r="673" spans="1:6" x14ac:dyDescent="0.35">
      <c r="A673" s="1">
        <v>625</v>
      </c>
      <c r="B673" t="s">
        <v>2008</v>
      </c>
      <c r="C673" t="s">
        <v>2009</v>
      </c>
      <c r="D673" t="s">
        <v>2010</v>
      </c>
      <c r="E673" s="1">
        <v>1</v>
      </c>
      <c r="F673" t="s">
        <v>9</v>
      </c>
    </row>
    <row r="674" spans="1:6" x14ac:dyDescent="0.35">
      <c r="A674" s="1">
        <v>626</v>
      </c>
      <c r="B674" t="s">
        <v>2011</v>
      </c>
      <c r="C674" t="s">
        <v>2012</v>
      </c>
      <c r="D674" t="s">
        <v>2013</v>
      </c>
      <c r="E674" s="1">
        <v>2</v>
      </c>
      <c r="F674" t="s">
        <v>9</v>
      </c>
    </row>
    <row r="675" spans="1:6" x14ac:dyDescent="0.35">
      <c r="A675" s="1">
        <v>626</v>
      </c>
      <c r="B675" t="s">
        <v>2014</v>
      </c>
      <c r="C675" t="s">
        <v>2015</v>
      </c>
      <c r="D675" t="s">
        <v>2016</v>
      </c>
      <c r="E675" s="1">
        <v>2</v>
      </c>
      <c r="F675" t="s">
        <v>55</v>
      </c>
    </row>
    <row r="676" spans="1:6" x14ac:dyDescent="0.35">
      <c r="A676" s="1">
        <v>627</v>
      </c>
      <c r="B676" t="s">
        <v>2017</v>
      </c>
      <c r="C676" t="s">
        <v>2018</v>
      </c>
      <c r="D676" t="s">
        <v>2019</v>
      </c>
      <c r="E676" s="1">
        <v>2</v>
      </c>
      <c r="F676" t="s">
        <v>9</v>
      </c>
    </row>
    <row r="677" spans="1:6" x14ac:dyDescent="0.35">
      <c r="A677" s="1">
        <v>628</v>
      </c>
      <c r="B677" t="s">
        <v>2020</v>
      </c>
      <c r="C677" t="s">
        <v>2021</v>
      </c>
      <c r="D677" t="s">
        <v>2022</v>
      </c>
      <c r="E677" s="1">
        <v>1</v>
      </c>
      <c r="F677" t="s">
        <v>9</v>
      </c>
    </row>
    <row r="678" spans="1:6" x14ac:dyDescent="0.35">
      <c r="A678" s="1">
        <v>629</v>
      </c>
      <c r="B678" t="s">
        <v>2023</v>
      </c>
      <c r="C678" t="s">
        <v>2024</v>
      </c>
      <c r="D678" t="s">
        <v>2025</v>
      </c>
      <c r="E678" s="1">
        <v>1</v>
      </c>
      <c r="F678" t="s">
        <v>9</v>
      </c>
    </row>
    <row r="679" spans="1:6" x14ac:dyDescent="0.35">
      <c r="A679" s="1">
        <v>629</v>
      </c>
      <c r="B679" t="s">
        <v>2026</v>
      </c>
      <c r="C679" t="s">
        <v>2027</v>
      </c>
      <c r="D679" t="s">
        <v>2028</v>
      </c>
      <c r="E679" s="1">
        <v>1</v>
      </c>
      <c r="F679" t="s">
        <v>55</v>
      </c>
    </row>
    <row r="680" spans="1:6" x14ac:dyDescent="0.35">
      <c r="A680" s="1">
        <v>630</v>
      </c>
      <c r="B680" t="s">
        <v>2029</v>
      </c>
      <c r="C680" t="s">
        <v>2030</v>
      </c>
      <c r="D680" t="s">
        <v>2031</v>
      </c>
      <c r="E680" s="1">
        <v>1</v>
      </c>
      <c r="F680" t="s">
        <v>9</v>
      </c>
    </row>
    <row r="681" spans="1:6" x14ac:dyDescent="0.35">
      <c r="A681" s="1">
        <v>631</v>
      </c>
      <c r="B681" t="s">
        <v>2032</v>
      </c>
      <c r="C681" t="s">
        <v>2033</v>
      </c>
      <c r="D681" t="s">
        <v>2034</v>
      </c>
      <c r="E681" s="1">
        <v>1</v>
      </c>
      <c r="F681" t="s">
        <v>9</v>
      </c>
    </row>
    <row r="682" spans="1:6" x14ac:dyDescent="0.35">
      <c r="A682" s="1">
        <v>631</v>
      </c>
      <c r="B682" t="s">
        <v>2035</v>
      </c>
      <c r="C682" t="s">
        <v>2036</v>
      </c>
      <c r="D682" t="s">
        <v>2037</v>
      </c>
      <c r="E682" s="1">
        <v>1</v>
      </c>
      <c r="F682" t="s">
        <v>55</v>
      </c>
    </row>
    <row r="683" spans="1:6" x14ac:dyDescent="0.35">
      <c r="A683" s="1">
        <v>631</v>
      </c>
      <c r="B683" t="s">
        <v>2038</v>
      </c>
      <c r="C683" t="s">
        <v>2036</v>
      </c>
      <c r="D683" t="s">
        <v>2039</v>
      </c>
      <c r="E683" s="1">
        <v>1</v>
      </c>
      <c r="F683" t="s">
        <v>55</v>
      </c>
    </row>
    <row r="684" spans="1:6" x14ac:dyDescent="0.35">
      <c r="A684" s="1">
        <v>633</v>
      </c>
      <c r="B684" t="s">
        <v>2040</v>
      </c>
      <c r="C684" t="s">
        <v>2041</v>
      </c>
      <c r="D684" t="s">
        <v>2042</v>
      </c>
      <c r="E684" s="1">
        <v>1</v>
      </c>
      <c r="F684" t="s">
        <v>9</v>
      </c>
    </row>
    <row r="685" spans="1:6" x14ac:dyDescent="0.35">
      <c r="A685" s="1">
        <v>634</v>
      </c>
      <c r="B685" t="s">
        <v>2043</v>
      </c>
      <c r="C685" t="s">
        <v>2044</v>
      </c>
      <c r="D685" t="s">
        <v>2045</v>
      </c>
      <c r="E685" s="1">
        <v>1</v>
      </c>
      <c r="F685" t="s">
        <v>9</v>
      </c>
    </row>
    <row r="686" spans="1:6" x14ac:dyDescent="0.35">
      <c r="A686" s="1">
        <v>634</v>
      </c>
      <c r="B686" t="s">
        <v>2046</v>
      </c>
      <c r="C686" t="s">
        <v>2047</v>
      </c>
      <c r="D686" t="s">
        <v>2048</v>
      </c>
      <c r="E686" s="1">
        <v>1</v>
      </c>
      <c r="F686" t="s">
        <v>9</v>
      </c>
    </row>
    <row r="687" spans="1:6" x14ac:dyDescent="0.35">
      <c r="A687" s="1">
        <v>635</v>
      </c>
      <c r="B687" t="s">
        <v>2049</v>
      </c>
      <c r="C687" t="s">
        <v>2050</v>
      </c>
      <c r="D687" t="s">
        <v>2051</v>
      </c>
      <c r="E687" s="1">
        <v>1</v>
      </c>
      <c r="F687" t="s">
        <v>9</v>
      </c>
    </row>
    <row r="688" spans="1:6" x14ac:dyDescent="0.35">
      <c r="A688" s="1">
        <v>636</v>
      </c>
      <c r="B688" t="s">
        <v>2052</v>
      </c>
      <c r="C688" t="s">
        <v>2053</v>
      </c>
      <c r="D688" t="s">
        <v>2054</v>
      </c>
      <c r="E688" s="1">
        <v>1</v>
      </c>
      <c r="F688" t="s">
        <v>9</v>
      </c>
    </row>
    <row r="689" spans="1:6" x14ac:dyDescent="0.35">
      <c r="A689" s="1">
        <v>637</v>
      </c>
      <c r="B689" t="s">
        <v>2055</v>
      </c>
      <c r="C689" t="s">
        <v>2056</v>
      </c>
      <c r="D689" t="s">
        <v>2057</v>
      </c>
      <c r="E689" s="1">
        <v>1</v>
      </c>
      <c r="F689" t="s">
        <v>9</v>
      </c>
    </row>
    <row r="690" spans="1:6" x14ac:dyDescent="0.35">
      <c r="A690" s="1">
        <v>637</v>
      </c>
      <c r="B690" t="s">
        <v>2058</v>
      </c>
      <c r="C690" t="s">
        <v>2059</v>
      </c>
      <c r="D690" t="s">
        <v>2060</v>
      </c>
      <c r="E690" s="1">
        <v>2</v>
      </c>
      <c r="F690" t="s">
        <v>9</v>
      </c>
    </row>
    <row r="691" spans="1:6" x14ac:dyDescent="0.35">
      <c r="A691" s="1">
        <v>637</v>
      </c>
      <c r="B691" t="s">
        <v>2061</v>
      </c>
      <c r="C691" t="s">
        <v>2062</v>
      </c>
      <c r="D691" t="s">
        <v>2063</v>
      </c>
      <c r="E691" s="1">
        <v>3</v>
      </c>
      <c r="F691" t="s">
        <v>9</v>
      </c>
    </row>
    <row r="692" spans="1:6" x14ac:dyDescent="0.35">
      <c r="A692" s="1">
        <v>637</v>
      </c>
      <c r="B692" t="s">
        <v>2064</v>
      </c>
      <c r="C692" t="s">
        <v>2065</v>
      </c>
      <c r="D692" t="s">
        <v>2066</v>
      </c>
      <c r="E692" s="1">
        <v>2</v>
      </c>
      <c r="F692" t="s">
        <v>9</v>
      </c>
    </row>
    <row r="693" spans="1:6" x14ac:dyDescent="0.35">
      <c r="A693" s="1">
        <v>637</v>
      </c>
      <c r="B693" t="s">
        <v>2067</v>
      </c>
      <c r="C693" t="s">
        <v>2068</v>
      </c>
      <c r="D693" t="s">
        <v>2069</v>
      </c>
      <c r="E693" s="1">
        <v>1</v>
      </c>
      <c r="F693" t="s">
        <v>9</v>
      </c>
    </row>
    <row r="694" spans="1:6" x14ac:dyDescent="0.35">
      <c r="A694" s="1">
        <v>637</v>
      </c>
      <c r="B694" t="s">
        <v>2070</v>
      </c>
      <c r="C694" t="s">
        <v>2071</v>
      </c>
      <c r="D694" t="s">
        <v>2072</v>
      </c>
      <c r="E694" s="1">
        <v>1</v>
      </c>
      <c r="F694" t="s">
        <v>9</v>
      </c>
    </row>
    <row r="695" spans="1:6" x14ac:dyDescent="0.35">
      <c r="A695" s="1">
        <v>638</v>
      </c>
      <c r="B695" t="s">
        <v>2073</v>
      </c>
      <c r="C695" t="s">
        <v>2074</v>
      </c>
      <c r="D695" t="s">
        <v>2075</v>
      </c>
      <c r="E695" s="1">
        <v>1</v>
      </c>
      <c r="F695" t="s">
        <v>55</v>
      </c>
    </row>
    <row r="696" spans="1:6" x14ac:dyDescent="0.35">
      <c r="A696" s="1">
        <v>639</v>
      </c>
      <c r="B696" t="s">
        <v>2076</v>
      </c>
      <c r="C696" t="s">
        <v>2077</v>
      </c>
      <c r="D696" t="s">
        <v>2078</v>
      </c>
      <c r="E696" s="1">
        <v>1</v>
      </c>
      <c r="F696" t="s">
        <v>9</v>
      </c>
    </row>
    <row r="697" spans="1:6" x14ac:dyDescent="0.35">
      <c r="A697" s="1">
        <v>640</v>
      </c>
      <c r="B697" t="s">
        <v>2079</v>
      </c>
      <c r="C697" t="s">
        <v>2080</v>
      </c>
      <c r="D697" t="s">
        <v>2081</v>
      </c>
      <c r="E697" s="1">
        <v>1</v>
      </c>
      <c r="F697" t="s">
        <v>9</v>
      </c>
    </row>
    <row r="698" spans="1:6" x14ac:dyDescent="0.35">
      <c r="A698" s="1">
        <v>640</v>
      </c>
      <c r="B698" t="s">
        <v>2082</v>
      </c>
      <c r="C698" t="s">
        <v>2083</v>
      </c>
      <c r="D698" t="s">
        <v>2084</v>
      </c>
      <c r="E698" s="1">
        <v>1</v>
      </c>
      <c r="F698" t="s">
        <v>9</v>
      </c>
    </row>
    <row r="699" spans="1:6" x14ac:dyDescent="0.35">
      <c r="A699" s="1">
        <v>641</v>
      </c>
      <c r="B699" t="s">
        <v>2085</v>
      </c>
      <c r="C699" t="s">
        <v>2086</v>
      </c>
      <c r="D699" t="s">
        <v>2087</v>
      </c>
      <c r="E699" s="1">
        <v>1</v>
      </c>
      <c r="F699" t="s">
        <v>9</v>
      </c>
    </row>
    <row r="700" spans="1:6" x14ac:dyDescent="0.35">
      <c r="A700" s="1">
        <v>642</v>
      </c>
      <c r="B700" t="s">
        <v>2088</v>
      </c>
      <c r="C700" t="s">
        <v>2089</v>
      </c>
      <c r="D700" t="s">
        <v>2090</v>
      </c>
      <c r="E700" s="1">
        <v>1</v>
      </c>
      <c r="F700" t="s">
        <v>13</v>
      </c>
    </row>
    <row r="701" spans="1:6" x14ac:dyDescent="0.35">
      <c r="A701" s="1">
        <v>642</v>
      </c>
      <c r="B701" t="s">
        <v>2091</v>
      </c>
      <c r="C701" t="s">
        <v>2092</v>
      </c>
      <c r="D701" t="s">
        <v>2093</v>
      </c>
      <c r="E701" s="1">
        <v>3</v>
      </c>
      <c r="F701" t="s">
        <v>9</v>
      </c>
    </row>
    <row r="702" spans="1:6" x14ac:dyDescent="0.35">
      <c r="A702" s="1">
        <v>642</v>
      </c>
      <c r="B702" t="s">
        <v>2094</v>
      </c>
      <c r="C702" t="s">
        <v>2095</v>
      </c>
      <c r="D702" t="s">
        <v>2096</v>
      </c>
      <c r="E702" s="1">
        <v>1</v>
      </c>
      <c r="F702" t="s">
        <v>9</v>
      </c>
    </row>
    <row r="703" spans="1:6" x14ac:dyDescent="0.35">
      <c r="A703" s="1">
        <v>643</v>
      </c>
      <c r="B703" t="s">
        <v>2097</v>
      </c>
      <c r="C703" t="s">
        <v>2098</v>
      </c>
      <c r="D703" t="s">
        <v>2099</v>
      </c>
      <c r="E703" s="1">
        <v>1</v>
      </c>
      <c r="F703" t="s">
        <v>9</v>
      </c>
    </row>
    <row r="704" spans="1:6" x14ac:dyDescent="0.35">
      <c r="A704" s="1">
        <v>643</v>
      </c>
      <c r="B704" t="s">
        <v>2100</v>
      </c>
      <c r="C704" t="s">
        <v>2101</v>
      </c>
      <c r="D704" t="s">
        <v>2102</v>
      </c>
      <c r="E704" s="1">
        <v>2</v>
      </c>
      <c r="F704" t="s">
        <v>13</v>
      </c>
    </row>
    <row r="705" spans="1:6" x14ac:dyDescent="0.35">
      <c r="A705" s="1">
        <v>644</v>
      </c>
      <c r="B705" t="s">
        <v>2103</v>
      </c>
      <c r="C705" t="s">
        <v>2104</v>
      </c>
      <c r="D705" t="s">
        <v>2105</v>
      </c>
      <c r="E705" s="1">
        <v>10</v>
      </c>
      <c r="F705" t="s">
        <v>55</v>
      </c>
    </row>
    <row r="706" spans="1:6" x14ac:dyDescent="0.35">
      <c r="A706" s="1">
        <v>645</v>
      </c>
      <c r="B706" t="s">
        <v>2106</v>
      </c>
      <c r="C706" t="s">
        <v>2107</v>
      </c>
      <c r="D706" t="s">
        <v>2108</v>
      </c>
      <c r="E706" s="1">
        <v>3</v>
      </c>
      <c r="F706" t="s">
        <v>9</v>
      </c>
    </row>
    <row r="707" spans="1:6" x14ac:dyDescent="0.35">
      <c r="A707" s="1">
        <v>647</v>
      </c>
      <c r="B707" t="s">
        <v>2109</v>
      </c>
      <c r="C707" t="s">
        <v>2110</v>
      </c>
      <c r="D707" t="s">
        <v>2111</v>
      </c>
      <c r="E707" s="1">
        <v>2</v>
      </c>
      <c r="F707" t="s">
        <v>9</v>
      </c>
    </row>
    <row r="708" spans="1:6" x14ac:dyDescent="0.35">
      <c r="A708" s="1">
        <v>651</v>
      </c>
      <c r="B708" t="s">
        <v>2112</v>
      </c>
      <c r="C708" t="s">
        <v>2113</v>
      </c>
      <c r="D708" t="s">
        <v>2114</v>
      </c>
      <c r="E708" s="1">
        <v>1</v>
      </c>
      <c r="F708" t="s">
        <v>9</v>
      </c>
    </row>
    <row r="709" spans="1:6" x14ac:dyDescent="0.35">
      <c r="A709" s="1">
        <v>655</v>
      </c>
      <c r="B709" t="s">
        <v>2115</v>
      </c>
      <c r="C709" t="s">
        <v>2116</v>
      </c>
      <c r="D709" t="s">
        <v>2117</v>
      </c>
      <c r="E709" s="1">
        <v>1</v>
      </c>
      <c r="F709" t="s">
        <v>9</v>
      </c>
    </row>
    <row r="710" spans="1:6" x14ac:dyDescent="0.35">
      <c r="A710" s="1">
        <v>655</v>
      </c>
      <c r="B710" t="s">
        <v>2118</v>
      </c>
      <c r="C710" t="s">
        <v>2119</v>
      </c>
      <c r="D710" t="s">
        <v>2120</v>
      </c>
      <c r="E710" s="1">
        <v>1</v>
      </c>
      <c r="F710" t="s">
        <v>9</v>
      </c>
    </row>
    <row r="711" spans="1:6" x14ac:dyDescent="0.35">
      <c r="A711" s="1">
        <v>656</v>
      </c>
      <c r="B711" t="s">
        <v>2121</v>
      </c>
      <c r="C711" t="s">
        <v>2122</v>
      </c>
      <c r="D711" t="s">
        <v>2123</v>
      </c>
      <c r="E711" s="1">
        <v>1</v>
      </c>
      <c r="F711" t="s">
        <v>9</v>
      </c>
    </row>
    <row r="712" spans="1:6" x14ac:dyDescent="0.35">
      <c r="A712" s="1">
        <v>656</v>
      </c>
      <c r="B712" t="s">
        <v>2124</v>
      </c>
      <c r="C712" t="s">
        <v>2125</v>
      </c>
      <c r="D712" t="s">
        <v>2126</v>
      </c>
      <c r="E712" s="1">
        <v>3</v>
      </c>
      <c r="F712" t="s">
        <v>9</v>
      </c>
    </row>
    <row r="713" spans="1:6" x14ac:dyDescent="0.35">
      <c r="A713" s="1">
        <v>656</v>
      </c>
      <c r="B713" t="s">
        <v>2127</v>
      </c>
      <c r="C713" t="s">
        <v>2128</v>
      </c>
      <c r="D713" t="s">
        <v>2129</v>
      </c>
      <c r="E713" s="1">
        <v>5</v>
      </c>
      <c r="F713" t="s">
        <v>9</v>
      </c>
    </row>
    <row r="714" spans="1:6" x14ac:dyDescent="0.35">
      <c r="A714" s="1">
        <v>656</v>
      </c>
      <c r="B714" t="s">
        <v>2130</v>
      </c>
      <c r="C714" t="s">
        <v>2131</v>
      </c>
      <c r="D714" t="s">
        <v>2132</v>
      </c>
      <c r="E714" s="1">
        <v>4</v>
      </c>
      <c r="F714" t="s">
        <v>55</v>
      </c>
    </row>
    <row r="715" spans="1:6" x14ac:dyDescent="0.35">
      <c r="A715" s="1">
        <v>657</v>
      </c>
      <c r="B715" t="s">
        <v>2133</v>
      </c>
      <c r="C715" t="s">
        <v>2134</v>
      </c>
      <c r="D715" t="s">
        <v>2135</v>
      </c>
      <c r="E715" s="1">
        <v>1</v>
      </c>
      <c r="F715" t="s">
        <v>9</v>
      </c>
    </row>
    <row r="716" spans="1:6" x14ac:dyDescent="0.35">
      <c r="A716" s="1">
        <v>658</v>
      </c>
      <c r="B716" t="s">
        <v>2136</v>
      </c>
      <c r="C716" t="s">
        <v>2137</v>
      </c>
      <c r="D716" t="s">
        <v>2138</v>
      </c>
      <c r="E716" s="1">
        <v>1</v>
      </c>
      <c r="F716" t="s">
        <v>9</v>
      </c>
    </row>
    <row r="717" spans="1:6" x14ac:dyDescent="0.35">
      <c r="A717" s="1">
        <v>658</v>
      </c>
      <c r="B717" t="s">
        <v>2139</v>
      </c>
      <c r="C717" t="s">
        <v>2140</v>
      </c>
      <c r="D717" t="s">
        <v>2141</v>
      </c>
      <c r="E717" s="1">
        <v>1</v>
      </c>
      <c r="F717" t="s">
        <v>90</v>
      </c>
    </row>
    <row r="718" spans="1:6" x14ac:dyDescent="0.35">
      <c r="A718" s="1">
        <v>658</v>
      </c>
      <c r="B718" t="s">
        <v>2142</v>
      </c>
      <c r="C718" t="s">
        <v>2143</v>
      </c>
      <c r="D718" t="s">
        <v>2144</v>
      </c>
      <c r="E718" s="1">
        <v>1</v>
      </c>
      <c r="F718" t="s">
        <v>9</v>
      </c>
    </row>
    <row r="719" spans="1:6" x14ac:dyDescent="0.35">
      <c r="A719" s="1">
        <v>659</v>
      </c>
      <c r="B719" t="s">
        <v>2145</v>
      </c>
      <c r="C719" t="s">
        <v>2146</v>
      </c>
      <c r="D719" t="s">
        <v>2147</v>
      </c>
      <c r="E719" s="1">
        <v>1</v>
      </c>
      <c r="F719" t="s">
        <v>9</v>
      </c>
    </row>
    <row r="720" spans="1:6" x14ac:dyDescent="0.35">
      <c r="A720" s="1">
        <v>659</v>
      </c>
      <c r="B720" t="s">
        <v>2148</v>
      </c>
      <c r="C720" t="s">
        <v>2149</v>
      </c>
      <c r="D720" t="s">
        <v>2150</v>
      </c>
      <c r="E720" s="1">
        <v>1</v>
      </c>
      <c r="F720" t="s">
        <v>55</v>
      </c>
    </row>
    <row r="721" spans="1:6" x14ac:dyDescent="0.35">
      <c r="A721" s="1">
        <v>662</v>
      </c>
      <c r="B721" t="s">
        <v>2151</v>
      </c>
      <c r="C721" t="s">
        <v>2152</v>
      </c>
      <c r="D721" t="s">
        <v>2153</v>
      </c>
      <c r="E721" s="1">
        <v>1</v>
      </c>
      <c r="F721" t="s">
        <v>9</v>
      </c>
    </row>
    <row r="722" spans="1:6" x14ac:dyDescent="0.35">
      <c r="A722" s="1">
        <v>663</v>
      </c>
      <c r="B722" t="s">
        <v>2154</v>
      </c>
      <c r="C722" t="s">
        <v>2155</v>
      </c>
      <c r="D722" t="s">
        <v>2156</v>
      </c>
      <c r="E722" s="1">
        <v>1</v>
      </c>
      <c r="F722" t="s">
        <v>9</v>
      </c>
    </row>
    <row r="723" spans="1:6" x14ac:dyDescent="0.35">
      <c r="A723" s="1">
        <v>663</v>
      </c>
      <c r="B723" t="s">
        <v>2157</v>
      </c>
      <c r="C723" t="s">
        <v>2158</v>
      </c>
      <c r="D723" t="s">
        <v>2159</v>
      </c>
      <c r="E723" s="1">
        <v>1</v>
      </c>
      <c r="F723" t="s">
        <v>9</v>
      </c>
    </row>
    <row r="724" spans="1:6" x14ac:dyDescent="0.35">
      <c r="A724" s="1">
        <v>664</v>
      </c>
      <c r="B724" t="s">
        <v>2160</v>
      </c>
      <c r="C724" t="s">
        <v>2161</v>
      </c>
      <c r="D724" t="s">
        <v>2162</v>
      </c>
      <c r="E724" s="1">
        <v>1</v>
      </c>
      <c r="F724" t="s">
        <v>55</v>
      </c>
    </row>
    <row r="725" spans="1:6" x14ac:dyDescent="0.35">
      <c r="A725" s="1">
        <v>664</v>
      </c>
      <c r="B725" t="s">
        <v>2163</v>
      </c>
      <c r="C725" t="s">
        <v>2164</v>
      </c>
      <c r="D725" t="s">
        <v>2165</v>
      </c>
      <c r="E725" s="1">
        <v>1</v>
      </c>
      <c r="F725" t="s">
        <v>9</v>
      </c>
    </row>
    <row r="726" spans="1:6" x14ac:dyDescent="0.35">
      <c r="A726" s="1">
        <v>666</v>
      </c>
      <c r="B726" t="s">
        <v>2166</v>
      </c>
      <c r="C726" t="s">
        <v>2167</v>
      </c>
      <c r="D726" t="s">
        <v>2168</v>
      </c>
      <c r="E726" s="1">
        <v>2</v>
      </c>
      <c r="F726" t="s">
        <v>90</v>
      </c>
    </row>
    <row r="727" spans="1:6" x14ac:dyDescent="0.35">
      <c r="A727" s="1">
        <v>666</v>
      </c>
      <c r="B727" t="s">
        <v>2169</v>
      </c>
      <c r="C727" t="s">
        <v>2170</v>
      </c>
      <c r="D727" t="s">
        <v>2171</v>
      </c>
      <c r="E727" s="1">
        <v>1</v>
      </c>
      <c r="F727" t="s">
        <v>9</v>
      </c>
    </row>
    <row r="728" spans="1:6" x14ac:dyDescent="0.35">
      <c r="A728" s="1">
        <v>667</v>
      </c>
      <c r="B728" t="s">
        <v>2172</v>
      </c>
      <c r="C728" t="s">
        <v>2173</v>
      </c>
      <c r="D728" t="s">
        <v>2174</v>
      </c>
      <c r="E728" s="1">
        <v>1</v>
      </c>
      <c r="F728" t="s">
        <v>55</v>
      </c>
    </row>
    <row r="729" spans="1:6" x14ac:dyDescent="0.35">
      <c r="A729" s="1">
        <v>667</v>
      </c>
      <c r="B729" t="s">
        <v>2175</v>
      </c>
      <c r="C729" t="s">
        <v>2173</v>
      </c>
      <c r="D729" t="s">
        <v>2176</v>
      </c>
      <c r="E729" s="1">
        <v>2</v>
      </c>
      <c r="F729" t="s">
        <v>55</v>
      </c>
    </row>
    <row r="730" spans="1:6" x14ac:dyDescent="0.35">
      <c r="A730" s="1">
        <v>669</v>
      </c>
      <c r="B730" t="s">
        <v>2177</v>
      </c>
      <c r="C730" t="s">
        <v>2178</v>
      </c>
      <c r="D730" t="s">
        <v>2179</v>
      </c>
      <c r="E730" s="1">
        <v>1</v>
      </c>
      <c r="F730" t="s">
        <v>9</v>
      </c>
    </row>
    <row r="731" spans="1:6" x14ac:dyDescent="0.35">
      <c r="A731" s="1">
        <v>670</v>
      </c>
      <c r="B731" t="s">
        <v>2180</v>
      </c>
      <c r="C731" t="s">
        <v>2181</v>
      </c>
      <c r="D731" t="s">
        <v>2182</v>
      </c>
      <c r="E731" s="1">
        <v>1</v>
      </c>
      <c r="F731" t="s">
        <v>9</v>
      </c>
    </row>
    <row r="732" spans="1:6" x14ac:dyDescent="0.35">
      <c r="A732" s="1">
        <v>670</v>
      </c>
      <c r="B732" t="s">
        <v>2183</v>
      </c>
      <c r="C732" t="s">
        <v>2184</v>
      </c>
      <c r="D732" t="s">
        <v>2185</v>
      </c>
      <c r="E732" s="1">
        <v>2</v>
      </c>
      <c r="F732" t="s">
        <v>55</v>
      </c>
    </row>
    <row r="733" spans="1:6" x14ac:dyDescent="0.35">
      <c r="A733" s="1">
        <v>671</v>
      </c>
      <c r="B733" t="s">
        <v>2186</v>
      </c>
      <c r="C733" t="s">
        <v>2187</v>
      </c>
      <c r="D733" t="s">
        <v>2188</v>
      </c>
      <c r="E733" s="1">
        <v>1</v>
      </c>
      <c r="F733" t="s">
        <v>9</v>
      </c>
    </row>
    <row r="734" spans="1:6" x14ac:dyDescent="0.35">
      <c r="A734" s="1">
        <v>673</v>
      </c>
      <c r="B734" t="s">
        <v>2189</v>
      </c>
      <c r="C734" t="s">
        <v>2190</v>
      </c>
      <c r="D734" t="s">
        <v>2191</v>
      </c>
      <c r="E734" s="1">
        <v>1</v>
      </c>
      <c r="F734" t="s">
        <v>9</v>
      </c>
    </row>
    <row r="735" spans="1:6" x14ac:dyDescent="0.35">
      <c r="A735" s="1">
        <v>673</v>
      </c>
      <c r="B735" t="s">
        <v>2192</v>
      </c>
      <c r="C735" t="s">
        <v>2193</v>
      </c>
      <c r="D735" t="s">
        <v>2194</v>
      </c>
      <c r="E735" s="1">
        <v>1</v>
      </c>
      <c r="F735" t="s">
        <v>13</v>
      </c>
    </row>
    <row r="736" spans="1:6" x14ac:dyDescent="0.35">
      <c r="A736" s="1">
        <v>676</v>
      </c>
      <c r="B736" t="s">
        <v>2195</v>
      </c>
      <c r="C736" t="s">
        <v>2196</v>
      </c>
      <c r="D736" t="s">
        <v>2197</v>
      </c>
      <c r="E736" s="1">
        <v>1</v>
      </c>
      <c r="F736" t="s">
        <v>9</v>
      </c>
    </row>
    <row r="737" spans="1:6" x14ac:dyDescent="0.35">
      <c r="A737" s="1">
        <v>676</v>
      </c>
      <c r="B737" t="s">
        <v>2198</v>
      </c>
      <c r="C737" t="s">
        <v>2199</v>
      </c>
      <c r="D737" t="s">
        <v>2200</v>
      </c>
      <c r="E737" s="1">
        <v>1</v>
      </c>
      <c r="F737" t="s">
        <v>9</v>
      </c>
    </row>
    <row r="738" spans="1:6" x14ac:dyDescent="0.35">
      <c r="A738" s="1">
        <v>676</v>
      </c>
      <c r="B738" t="s">
        <v>2201</v>
      </c>
      <c r="C738" t="s">
        <v>2196</v>
      </c>
      <c r="D738" t="s">
        <v>2202</v>
      </c>
      <c r="E738" s="1">
        <v>1</v>
      </c>
      <c r="F738" t="s">
        <v>9</v>
      </c>
    </row>
    <row r="739" spans="1:6" x14ac:dyDescent="0.35">
      <c r="A739" s="1">
        <v>676</v>
      </c>
      <c r="B739" t="s">
        <v>2203</v>
      </c>
      <c r="C739" t="s">
        <v>2204</v>
      </c>
      <c r="D739" t="s">
        <v>2205</v>
      </c>
      <c r="E739" s="1">
        <v>2</v>
      </c>
      <c r="F739" t="s">
        <v>55</v>
      </c>
    </row>
    <row r="740" spans="1:6" x14ac:dyDescent="0.35">
      <c r="A740" s="1">
        <v>676</v>
      </c>
      <c r="B740" t="s">
        <v>2206</v>
      </c>
      <c r="C740" t="s">
        <v>2207</v>
      </c>
      <c r="D740" t="s">
        <v>2208</v>
      </c>
      <c r="E740" s="1">
        <v>1</v>
      </c>
      <c r="F740" t="s">
        <v>9</v>
      </c>
    </row>
    <row r="741" spans="1:6" x14ac:dyDescent="0.35">
      <c r="A741" s="1">
        <v>676</v>
      </c>
      <c r="B741" t="s">
        <v>2209</v>
      </c>
      <c r="C741" t="s">
        <v>2207</v>
      </c>
      <c r="D741" t="s">
        <v>2210</v>
      </c>
      <c r="E741" s="1">
        <v>1</v>
      </c>
      <c r="F741" t="s">
        <v>9</v>
      </c>
    </row>
    <row r="742" spans="1:6" x14ac:dyDescent="0.35">
      <c r="A742" s="1">
        <v>678</v>
      </c>
      <c r="B742" t="s">
        <v>2211</v>
      </c>
      <c r="C742" t="s">
        <v>2212</v>
      </c>
      <c r="D742" t="s">
        <v>2213</v>
      </c>
      <c r="E742" s="1">
        <v>3</v>
      </c>
      <c r="F742" t="s">
        <v>9</v>
      </c>
    </row>
    <row r="743" spans="1:6" x14ac:dyDescent="0.35">
      <c r="A743" s="1">
        <v>678</v>
      </c>
      <c r="B743" t="s">
        <v>2214</v>
      </c>
      <c r="C743" t="s">
        <v>2215</v>
      </c>
      <c r="D743" t="s">
        <v>2216</v>
      </c>
      <c r="E743" s="1">
        <v>1</v>
      </c>
      <c r="F743" t="s">
        <v>9</v>
      </c>
    </row>
    <row r="744" spans="1:6" x14ac:dyDescent="0.35">
      <c r="A744" s="1">
        <v>678</v>
      </c>
      <c r="B744" t="s">
        <v>2217</v>
      </c>
      <c r="C744" t="s">
        <v>2218</v>
      </c>
      <c r="D744" t="s">
        <v>2219</v>
      </c>
      <c r="E744" s="1">
        <v>1</v>
      </c>
      <c r="F744" t="s">
        <v>9</v>
      </c>
    </row>
    <row r="745" spans="1:6" x14ac:dyDescent="0.35">
      <c r="A745" s="1">
        <v>678</v>
      </c>
      <c r="B745" t="s">
        <v>2220</v>
      </c>
      <c r="C745" t="s">
        <v>2221</v>
      </c>
      <c r="D745" t="s">
        <v>2222</v>
      </c>
      <c r="E745" s="1">
        <v>1</v>
      </c>
      <c r="F745" t="s">
        <v>55</v>
      </c>
    </row>
    <row r="746" spans="1:6" x14ac:dyDescent="0.35">
      <c r="A746" s="1">
        <v>679</v>
      </c>
      <c r="B746" t="s">
        <v>2223</v>
      </c>
      <c r="C746" t="s">
        <v>2224</v>
      </c>
      <c r="D746" t="s">
        <v>2225</v>
      </c>
      <c r="E746" s="1">
        <v>1</v>
      </c>
      <c r="F746" t="s">
        <v>9</v>
      </c>
    </row>
    <row r="747" spans="1:6" x14ac:dyDescent="0.35">
      <c r="A747" s="1">
        <v>680</v>
      </c>
      <c r="B747" t="s">
        <v>2226</v>
      </c>
      <c r="C747" t="s">
        <v>2227</v>
      </c>
      <c r="D747" t="s">
        <v>2228</v>
      </c>
      <c r="E747" s="1">
        <v>1</v>
      </c>
      <c r="F747" t="s">
        <v>9</v>
      </c>
    </row>
    <row r="748" spans="1:6" x14ac:dyDescent="0.35">
      <c r="A748" s="1">
        <v>682</v>
      </c>
      <c r="B748" t="s">
        <v>2229</v>
      </c>
      <c r="C748" t="s">
        <v>2230</v>
      </c>
      <c r="D748" t="s">
        <v>2231</v>
      </c>
      <c r="E748" s="1">
        <v>3</v>
      </c>
      <c r="F748" t="s">
        <v>9</v>
      </c>
    </row>
    <row r="749" spans="1:6" x14ac:dyDescent="0.35">
      <c r="A749" s="1">
        <v>684</v>
      </c>
      <c r="B749" t="s">
        <v>2232</v>
      </c>
      <c r="C749" t="s">
        <v>2233</v>
      </c>
      <c r="D749" t="s">
        <v>2234</v>
      </c>
      <c r="E749" s="1">
        <v>3</v>
      </c>
      <c r="F749" t="s">
        <v>9</v>
      </c>
    </row>
    <row r="750" spans="1:6" x14ac:dyDescent="0.35">
      <c r="A750" s="1">
        <v>684</v>
      </c>
      <c r="B750" t="s">
        <v>2235</v>
      </c>
      <c r="C750" t="s">
        <v>2236</v>
      </c>
      <c r="D750" t="s">
        <v>2237</v>
      </c>
      <c r="E750" s="1">
        <v>1</v>
      </c>
      <c r="F750" t="s">
        <v>9</v>
      </c>
    </row>
    <row r="751" spans="1:6" x14ac:dyDescent="0.35">
      <c r="A751" s="1">
        <v>685</v>
      </c>
      <c r="B751" t="s">
        <v>2238</v>
      </c>
      <c r="C751" t="s">
        <v>2239</v>
      </c>
      <c r="D751" t="s">
        <v>2240</v>
      </c>
      <c r="E751" s="1">
        <v>2</v>
      </c>
      <c r="F751" t="s">
        <v>9</v>
      </c>
    </row>
    <row r="752" spans="1:6" x14ac:dyDescent="0.35">
      <c r="A752" s="1">
        <v>686</v>
      </c>
      <c r="B752" t="s">
        <v>2241</v>
      </c>
      <c r="C752" t="s">
        <v>2242</v>
      </c>
      <c r="D752" t="s">
        <v>2243</v>
      </c>
      <c r="E752" s="1">
        <v>1</v>
      </c>
      <c r="F752" t="s">
        <v>9</v>
      </c>
    </row>
    <row r="753" spans="1:6" x14ac:dyDescent="0.35">
      <c r="A753" s="1">
        <v>687</v>
      </c>
      <c r="B753" t="s">
        <v>2244</v>
      </c>
      <c r="C753" t="s">
        <v>2245</v>
      </c>
      <c r="D753" t="s">
        <v>2246</v>
      </c>
      <c r="E753" s="1">
        <v>3</v>
      </c>
      <c r="F753" t="s">
        <v>9</v>
      </c>
    </row>
    <row r="754" spans="1:6" x14ac:dyDescent="0.35">
      <c r="A754" s="1">
        <v>687</v>
      </c>
      <c r="B754" t="s">
        <v>2247</v>
      </c>
      <c r="C754" t="s">
        <v>2248</v>
      </c>
      <c r="D754" t="s">
        <v>2249</v>
      </c>
      <c r="E754" s="1">
        <v>3</v>
      </c>
      <c r="F754" t="s">
        <v>9</v>
      </c>
    </row>
    <row r="755" spans="1:6" x14ac:dyDescent="0.35">
      <c r="A755" s="1">
        <v>687</v>
      </c>
      <c r="B755" t="s">
        <v>2250</v>
      </c>
      <c r="C755" t="s">
        <v>2251</v>
      </c>
      <c r="D755" t="s">
        <v>2252</v>
      </c>
      <c r="E755" s="1">
        <v>1</v>
      </c>
      <c r="F755" t="s">
        <v>9</v>
      </c>
    </row>
    <row r="756" spans="1:6" x14ac:dyDescent="0.35">
      <c r="A756" s="1">
        <v>688</v>
      </c>
      <c r="B756" t="s">
        <v>2253</v>
      </c>
      <c r="C756" t="s">
        <v>2254</v>
      </c>
      <c r="D756" t="s">
        <v>2255</v>
      </c>
      <c r="E756" s="1">
        <v>1</v>
      </c>
      <c r="F756" t="s">
        <v>13</v>
      </c>
    </row>
    <row r="757" spans="1:6" x14ac:dyDescent="0.35">
      <c r="A757" s="1">
        <v>689</v>
      </c>
      <c r="B757" t="s">
        <v>2256</v>
      </c>
      <c r="C757" t="s">
        <v>2257</v>
      </c>
      <c r="D757" t="s">
        <v>2258</v>
      </c>
      <c r="E757" s="1">
        <v>2</v>
      </c>
      <c r="F757" t="s">
        <v>9</v>
      </c>
    </row>
    <row r="758" spans="1:6" x14ac:dyDescent="0.35">
      <c r="A758" s="1">
        <v>690</v>
      </c>
      <c r="B758" t="s">
        <v>2259</v>
      </c>
      <c r="C758" t="s">
        <v>2260</v>
      </c>
      <c r="D758" t="s">
        <v>2261</v>
      </c>
      <c r="E758" s="1">
        <v>1</v>
      </c>
      <c r="F758" t="s">
        <v>9</v>
      </c>
    </row>
    <row r="759" spans="1:6" x14ac:dyDescent="0.35">
      <c r="A759" s="1">
        <v>692</v>
      </c>
      <c r="B759" t="s">
        <v>2262</v>
      </c>
      <c r="C759" t="s">
        <v>2263</v>
      </c>
      <c r="D759" t="s">
        <v>2264</v>
      </c>
      <c r="E759" s="1">
        <v>1</v>
      </c>
      <c r="F759" t="s">
        <v>9</v>
      </c>
    </row>
    <row r="760" spans="1:6" x14ac:dyDescent="0.35">
      <c r="A760" s="1">
        <v>692</v>
      </c>
      <c r="B760" t="s">
        <v>2265</v>
      </c>
      <c r="C760" t="s">
        <v>2266</v>
      </c>
      <c r="D760" t="s">
        <v>2267</v>
      </c>
      <c r="E760" s="1">
        <v>1</v>
      </c>
      <c r="F760" t="s">
        <v>9</v>
      </c>
    </row>
    <row r="761" spans="1:6" x14ac:dyDescent="0.35">
      <c r="A761" s="1">
        <v>694</v>
      </c>
      <c r="B761" t="s">
        <v>2268</v>
      </c>
      <c r="C761" t="s">
        <v>2269</v>
      </c>
      <c r="D761" t="s">
        <v>2270</v>
      </c>
      <c r="E761" s="1">
        <v>1</v>
      </c>
      <c r="F761" t="s">
        <v>9</v>
      </c>
    </row>
    <row r="762" spans="1:6" x14ac:dyDescent="0.35">
      <c r="A762" s="1">
        <v>695</v>
      </c>
      <c r="B762" t="s">
        <v>2271</v>
      </c>
      <c r="C762" t="s">
        <v>2272</v>
      </c>
      <c r="D762" t="s">
        <v>2273</v>
      </c>
      <c r="E762" s="1">
        <v>1</v>
      </c>
      <c r="F762" t="s">
        <v>55</v>
      </c>
    </row>
    <row r="763" spans="1:6" x14ac:dyDescent="0.35">
      <c r="A763" s="1">
        <v>696</v>
      </c>
      <c r="B763" t="s">
        <v>2274</v>
      </c>
      <c r="C763" t="s">
        <v>2275</v>
      </c>
      <c r="D763" t="s">
        <v>2276</v>
      </c>
      <c r="E763" s="1">
        <v>2</v>
      </c>
      <c r="F763" t="s">
        <v>9</v>
      </c>
    </row>
    <row r="764" spans="1:6" x14ac:dyDescent="0.35">
      <c r="A764" s="1">
        <v>696</v>
      </c>
      <c r="B764" t="s">
        <v>2277</v>
      </c>
      <c r="C764" t="s">
        <v>2278</v>
      </c>
      <c r="D764" t="s">
        <v>2279</v>
      </c>
      <c r="E764" s="1">
        <v>1</v>
      </c>
      <c r="F764" t="s">
        <v>9</v>
      </c>
    </row>
    <row r="765" spans="1:6" x14ac:dyDescent="0.35">
      <c r="A765" s="1">
        <v>697</v>
      </c>
      <c r="B765" t="s">
        <v>2280</v>
      </c>
      <c r="C765" t="s">
        <v>2281</v>
      </c>
      <c r="D765" t="s">
        <v>2282</v>
      </c>
      <c r="E765" s="1">
        <v>1</v>
      </c>
      <c r="F765" t="s">
        <v>9</v>
      </c>
    </row>
    <row r="766" spans="1:6" x14ac:dyDescent="0.35">
      <c r="A766" s="1">
        <v>697</v>
      </c>
      <c r="B766" t="s">
        <v>2283</v>
      </c>
      <c r="C766" t="s">
        <v>2284</v>
      </c>
      <c r="D766" t="s">
        <v>2285</v>
      </c>
      <c r="E766" s="1">
        <v>2</v>
      </c>
      <c r="F766" t="s">
        <v>13</v>
      </c>
    </row>
    <row r="767" spans="1:6" x14ac:dyDescent="0.35">
      <c r="A767" s="1">
        <v>697</v>
      </c>
      <c r="B767" t="s">
        <v>2286</v>
      </c>
      <c r="C767" t="s">
        <v>2287</v>
      </c>
      <c r="D767" t="s">
        <v>2288</v>
      </c>
      <c r="E767" s="1">
        <v>1</v>
      </c>
      <c r="F767" t="s">
        <v>55</v>
      </c>
    </row>
    <row r="768" spans="1:6" x14ac:dyDescent="0.35">
      <c r="A768" s="1">
        <v>698</v>
      </c>
      <c r="B768" t="s">
        <v>2289</v>
      </c>
      <c r="C768" t="s">
        <v>2290</v>
      </c>
      <c r="D768" t="s">
        <v>2291</v>
      </c>
      <c r="E768" s="1">
        <v>1</v>
      </c>
      <c r="F768" t="s">
        <v>9</v>
      </c>
    </row>
    <row r="769" spans="1:6" x14ac:dyDescent="0.35">
      <c r="A769" s="1">
        <v>698</v>
      </c>
      <c r="B769" t="s">
        <v>2292</v>
      </c>
      <c r="C769" t="s">
        <v>2290</v>
      </c>
      <c r="D769" t="s">
        <v>2293</v>
      </c>
      <c r="E769" s="1">
        <v>4</v>
      </c>
      <c r="F769" t="s">
        <v>9</v>
      </c>
    </row>
    <row r="770" spans="1:6" x14ac:dyDescent="0.35">
      <c r="A770" s="1">
        <v>699</v>
      </c>
      <c r="B770" t="s">
        <v>2294</v>
      </c>
      <c r="C770" t="s">
        <v>2295</v>
      </c>
      <c r="D770" t="s">
        <v>2296</v>
      </c>
      <c r="E770" s="1">
        <v>1</v>
      </c>
      <c r="F770" t="s">
        <v>9</v>
      </c>
    </row>
    <row r="771" spans="1:6" x14ac:dyDescent="0.35">
      <c r="A771" s="1">
        <v>699</v>
      </c>
      <c r="B771" t="s">
        <v>2297</v>
      </c>
      <c r="C771" t="s">
        <v>2295</v>
      </c>
      <c r="D771" t="s">
        <v>2298</v>
      </c>
      <c r="E771" s="1">
        <v>1</v>
      </c>
      <c r="F771" t="s">
        <v>9</v>
      </c>
    </row>
    <row r="772" spans="1:6" x14ac:dyDescent="0.35">
      <c r="A772" s="1">
        <v>699</v>
      </c>
      <c r="B772" t="s">
        <v>2299</v>
      </c>
      <c r="C772" t="s">
        <v>2300</v>
      </c>
      <c r="D772" t="s">
        <v>2301</v>
      </c>
      <c r="E772" s="1">
        <v>1</v>
      </c>
      <c r="F772" t="s">
        <v>9</v>
      </c>
    </row>
    <row r="773" spans="1:6" x14ac:dyDescent="0.35">
      <c r="A773" s="1">
        <v>700</v>
      </c>
      <c r="B773" t="s">
        <v>2302</v>
      </c>
      <c r="C773" t="s">
        <v>2303</v>
      </c>
      <c r="D773" t="s">
        <v>2304</v>
      </c>
      <c r="E773" s="1">
        <v>1</v>
      </c>
      <c r="F773" t="s">
        <v>9</v>
      </c>
    </row>
    <row r="774" spans="1:6" x14ac:dyDescent="0.35">
      <c r="A774" s="1">
        <v>700</v>
      </c>
      <c r="B774" t="s">
        <v>2305</v>
      </c>
      <c r="C774" t="s">
        <v>2306</v>
      </c>
      <c r="D774" t="s">
        <v>2307</v>
      </c>
      <c r="E774" s="1">
        <v>1</v>
      </c>
      <c r="F774" t="s">
        <v>9</v>
      </c>
    </row>
    <row r="775" spans="1:6" x14ac:dyDescent="0.35">
      <c r="A775" s="1">
        <v>701</v>
      </c>
      <c r="B775" t="s">
        <v>2308</v>
      </c>
      <c r="C775" t="s">
        <v>2309</v>
      </c>
      <c r="D775" t="s">
        <v>2310</v>
      </c>
      <c r="E775" s="1">
        <v>1</v>
      </c>
      <c r="F775" t="s">
        <v>55</v>
      </c>
    </row>
    <row r="776" spans="1:6" x14ac:dyDescent="0.35">
      <c r="A776" s="1">
        <v>703</v>
      </c>
      <c r="B776" t="s">
        <v>2311</v>
      </c>
      <c r="C776" t="s">
        <v>2312</v>
      </c>
      <c r="D776" t="s">
        <v>2313</v>
      </c>
      <c r="E776" s="1">
        <v>1</v>
      </c>
      <c r="F776" t="s">
        <v>9</v>
      </c>
    </row>
    <row r="777" spans="1:6" x14ac:dyDescent="0.35">
      <c r="A777" s="1">
        <v>703</v>
      </c>
      <c r="B777" t="s">
        <v>2314</v>
      </c>
      <c r="C777" t="s">
        <v>2315</v>
      </c>
      <c r="D777" t="s">
        <v>2316</v>
      </c>
      <c r="E777" s="1">
        <v>1</v>
      </c>
      <c r="F777" t="s">
        <v>9</v>
      </c>
    </row>
    <row r="778" spans="1:6" x14ac:dyDescent="0.35">
      <c r="A778" s="1">
        <v>703</v>
      </c>
      <c r="B778" t="s">
        <v>2317</v>
      </c>
      <c r="C778" t="s">
        <v>2318</v>
      </c>
      <c r="D778" t="s">
        <v>2319</v>
      </c>
      <c r="E778" s="1">
        <v>1</v>
      </c>
      <c r="F778" t="s">
        <v>9</v>
      </c>
    </row>
    <row r="779" spans="1:6" x14ac:dyDescent="0.35">
      <c r="A779" s="1">
        <v>704</v>
      </c>
      <c r="B779" t="s">
        <v>2320</v>
      </c>
      <c r="C779" t="s">
        <v>2321</v>
      </c>
      <c r="D779" t="s">
        <v>2322</v>
      </c>
      <c r="E779" s="1">
        <v>1</v>
      </c>
      <c r="F779" t="s">
        <v>9</v>
      </c>
    </row>
    <row r="780" spans="1:6" x14ac:dyDescent="0.35">
      <c r="A780" s="1">
        <v>704</v>
      </c>
      <c r="B780" t="s">
        <v>2323</v>
      </c>
      <c r="C780" t="s">
        <v>2324</v>
      </c>
      <c r="D780" t="s">
        <v>2325</v>
      </c>
      <c r="E780" s="1">
        <v>1</v>
      </c>
      <c r="F780" t="s">
        <v>9</v>
      </c>
    </row>
    <row r="781" spans="1:6" x14ac:dyDescent="0.35">
      <c r="A781" s="1">
        <v>704</v>
      </c>
      <c r="B781" t="s">
        <v>2326</v>
      </c>
      <c r="C781" t="s">
        <v>2327</v>
      </c>
      <c r="D781" t="s">
        <v>2328</v>
      </c>
      <c r="E781" s="1">
        <v>6</v>
      </c>
      <c r="F781" t="s">
        <v>55</v>
      </c>
    </row>
    <row r="782" spans="1:6" x14ac:dyDescent="0.35">
      <c r="A782" s="1">
        <v>706</v>
      </c>
      <c r="B782" t="s">
        <v>2329</v>
      </c>
      <c r="C782" t="s">
        <v>2330</v>
      </c>
      <c r="D782" t="s">
        <v>2331</v>
      </c>
      <c r="E782" s="1">
        <v>1</v>
      </c>
      <c r="F782" t="s">
        <v>9</v>
      </c>
    </row>
    <row r="783" spans="1:6" x14ac:dyDescent="0.35">
      <c r="A783" s="1">
        <v>706</v>
      </c>
      <c r="B783" t="s">
        <v>2332</v>
      </c>
      <c r="C783" t="s">
        <v>2333</v>
      </c>
      <c r="D783" t="s">
        <v>2334</v>
      </c>
      <c r="E783" s="1">
        <v>1</v>
      </c>
      <c r="F783" t="s">
        <v>55</v>
      </c>
    </row>
    <row r="784" spans="1:6" x14ac:dyDescent="0.35">
      <c r="A784" s="1">
        <v>707</v>
      </c>
      <c r="B784" t="s">
        <v>2335</v>
      </c>
      <c r="C784" t="s">
        <v>2336</v>
      </c>
      <c r="D784" t="s">
        <v>2337</v>
      </c>
      <c r="E784" s="1">
        <v>1</v>
      </c>
      <c r="F784" t="s">
        <v>9</v>
      </c>
    </row>
    <row r="785" spans="1:6" x14ac:dyDescent="0.35">
      <c r="A785" s="1">
        <v>708</v>
      </c>
      <c r="B785" t="s">
        <v>2338</v>
      </c>
      <c r="C785" t="s">
        <v>2339</v>
      </c>
      <c r="D785" t="s">
        <v>2340</v>
      </c>
      <c r="E785" s="1">
        <v>1</v>
      </c>
      <c r="F785" t="s">
        <v>71</v>
      </c>
    </row>
    <row r="786" spans="1:6" x14ac:dyDescent="0.35">
      <c r="A786" s="1">
        <v>708</v>
      </c>
      <c r="B786" t="s">
        <v>2341</v>
      </c>
      <c r="C786" t="s">
        <v>2342</v>
      </c>
      <c r="D786" t="s">
        <v>2343</v>
      </c>
      <c r="E786" s="1">
        <v>3</v>
      </c>
      <c r="F786" t="s">
        <v>9</v>
      </c>
    </row>
    <row r="787" spans="1:6" x14ac:dyDescent="0.35">
      <c r="A787" s="1">
        <v>708</v>
      </c>
      <c r="B787" t="s">
        <v>2344</v>
      </c>
      <c r="C787" t="s">
        <v>2342</v>
      </c>
      <c r="D787" t="s">
        <v>2345</v>
      </c>
      <c r="E787" s="1">
        <v>1</v>
      </c>
      <c r="F787" t="s">
        <v>9</v>
      </c>
    </row>
    <row r="788" spans="1:6" x14ac:dyDescent="0.35">
      <c r="A788" s="1">
        <v>709</v>
      </c>
      <c r="B788" t="s">
        <v>2346</v>
      </c>
      <c r="C788" t="s">
        <v>2347</v>
      </c>
      <c r="D788" t="s">
        <v>2348</v>
      </c>
      <c r="E788" s="1">
        <v>1</v>
      </c>
      <c r="F788" t="s">
        <v>9</v>
      </c>
    </row>
    <row r="789" spans="1:6" x14ac:dyDescent="0.35">
      <c r="A789" s="1">
        <v>713</v>
      </c>
      <c r="B789" t="s">
        <v>2349</v>
      </c>
      <c r="C789" t="s">
        <v>2350</v>
      </c>
      <c r="D789" t="s">
        <v>2351</v>
      </c>
      <c r="E789" s="1">
        <v>1</v>
      </c>
      <c r="F789" t="s">
        <v>9</v>
      </c>
    </row>
    <row r="790" spans="1:6" x14ac:dyDescent="0.35">
      <c r="A790" s="1">
        <v>713</v>
      </c>
      <c r="B790" t="s">
        <v>2352</v>
      </c>
      <c r="C790" t="s">
        <v>2353</v>
      </c>
      <c r="D790" t="s">
        <v>2354</v>
      </c>
      <c r="E790" s="1">
        <v>4</v>
      </c>
      <c r="F790" t="s">
        <v>55</v>
      </c>
    </row>
    <row r="791" spans="1:6" x14ac:dyDescent="0.35">
      <c r="A791" s="1">
        <v>714</v>
      </c>
      <c r="B791" t="s">
        <v>2355</v>
      </c>
      <c r="C791" t="s">
        <v>2356</v>
      </c>
      <c r="D791" t="s">
        <v>2357</v>
      </c>
      <c r="E791" s="1">
        <v>1</v>
      </c>
      <c r="F791" t="s">
        <v>9</v>
      </c>
    </row>
    <row r="792" spans="1:6" x14ac:dyDescent="0.35">
      <c r="A792" s="1">
        <v>714</v>
      </c>
      <c r="B792" t="s">
        <v>2358</v>
      </c>
      <c r="C792" t="s">
        <v>2359</v>
      </c>
      <c r="D792" t="s">
        <v>2360</v>
      </c>
      <c r="E792" s="1">
        <v>1</v>
      </c>
      <c r="F792" t="s">
        <v>9</v>
      </c>
    </row>
    <row r="793" spans="1:6" x14ac:dyDescent="0.35">
      <c r="A793" s="1">
        <v>714</v>
      </c>
      <c r="B793" t="s">
        <v>2361</v>
      </c>
      <c r="C793" t="s">
        <v>2359</v>
      </c>
      <c r="D793" t="s">
        <v>2362</v>
      </c>
      <c r="E793" s="1">
        <v>1</v>
      </c>
      <c r="F793" t="s">
        <v>9</v>
      </c>
    </row>
    <row r="794" spans="1:6" x14ac:dyDescent="0.35">
      <c r="A794" s="1">
        <v>715</v>
      </c>
      <c r="B794" t="s">
        <v>2363</v>
      </c>
      <c r="C794" t="s">
        <v>2364</v>
      </c>
      <c r="D794" t="s">
        <v>2365</v>
      </c>
      <c r="E794" s="1">
        <v>4</v>
      </c>
      <c r="F794" t="s">
        <v>9</v>
      </c>
    </row>
    <row r="795" spans="1:6" x14ac:dyDescent="0.35">
      <c r="A795" s="1">
        <v>715</v>
      </c>
      <c r="B795" t="s">
        <v>2366</v>
      </c>
      <c r="C795" t="s">
        <v>2367</v>
      </c>
      <c r="D795" t="s">
        <v>2368</v>
      </c>
      <c r="E795" s="1">
        <v>1</v>
      </c>
      <c r="F795" t="s">
        <v>9</v>
      </c>
    </row>
    <row r="796" spans="1:6" x14ac:dyDescent="0.35">
      <c r="A796" s="1">
        <v>716</v>
      </c>
      <c r="B796" t="s">
        <v>2369</v>
      </c>
      <c r="C796" t="s">
        <v>2370</v>
      </c>
      <c r="D796" t="s">
        <v>2371</v>
      </c>
      <c r="E796" s="1">
        <v>1</v>
      </c>
      <c r="F796" t="s">
        <v>9</v>
      </c>
    </row>
    <row r="797" spans="1:6" x14ac:dyDescent="0.35">
      <c r="A797" s="1">
        <v>717</v>
      </c>
      <c r="B797" t="s">
        <v>2372</v>
      </c>
      <c r="C797" t="s">
        <v>2373</v>
      </c>
      <c r="D797" t="s">
        <v>2374</v>
      </c>
      <c r="E797" s="1">
        <v>3</v>
      </c>
      <c r="F797" t="s">
        <v>9</v>
      </c>
    </row>
    <row r="798" spans="1:6" x14ac:dyDescent="0.35">
      <c r="A798" s="1">
        <v>717</v>
      </c>
      <c r="B798" t="s">
        <v>2375</v>
      </c>
      <c r="C798" t="s">
        <v>2376</v>
      </c>
      <c r="D798" t="s">
        <v>2377</v>
      </c>
      <c r="E798" s="1">
        <v>1</v>
      </c>
      <c r="F798" t="s">
        <v>9</v>
      </c>
    </row>
    <row r="799" spans="1:6" x14ac:dyDescent="0.35">
      <c r="A799" s="1">
        <v>717</v>
      </c>
      <c r="B799" t="s">
        <v>2378</v>
      </c>
      <c r="C799" t="s">
        <v>2379</v>
      </c>
      <c r="D799" t="s">
        <v>2380</v>
      </c>
      <c r="E799" s="1">
        <v>1</v>
      </c>
      <c r="F799" t="s">
        <v>55</v>
      </c>
    </row>
    <row r="800" spans="1:6" x14ac:dyDescent="0.35">
      <c r="A800" s="1">
        <v>718</v>
      </c>
      <c r="B800" t="s">
        <v>2381</v>
      </c>
      <c r="C800" t="s">
        <v>2382</v>
      </c>
      <c r="D800" t="s">
        <v>2383</v>
      </c>
      <c r="E800" s="1">
        <v>1</v>
      </c>
      <c r="F800" t="s">
        <v>9</v>
      </c>
    </row>
    <row r="801" spans="1:6" x14ac:dyDescent="0.35">
      <c r="A801" s="1">
        <v>718</v>
      </c>
      <c r="B801" t="s">
        <v>2384</v>
      </c>
      <c r="C801" t="s">
        <v>2385</v>
      </c>
      <c r="D801" t="s">
        <v>2386</v>
      </c>
      <c r="E801" s="1">
        <v>1</v>
      </c>
      <c r="F801" t="s">
        <v>9</v>
      </c>
    </row>
    <row r="802" spans="1:6" x14ac:dyDescent="0.35">
      <c r="A802" s="1">
        <v>718</v>
      </c>
      <c r="B802" t="s">
        <v>2387</v>
      </c>
      <c r="C802" t="s">
        <v>2388</v>
      </c>
      <c r="D802" t="s">
        <v>2389</v>
      </c>
      <c r="E802" s="1">
        <v>1</v>
      </c>
      <c r="F802" t="s">
        <v>55</v>
      </c>
    </row>
    <row r="803" spans="1:6" x14ac:dyDescent="0.35">
      <c r="A803" s="1">
        <v>720</v>
      </c>
      <c r="B803" t="s">
        <v>2390</v>
      </c>
      <c r="C803" t="s">
        <v>2391</v>
      </c>
      <c r="D803" t="s">
        <v>2392</v>
      </c>
      <c r="E803" s="1">
        <v>2</v>
      </c>
      <c r="F803" t="s">
        <v>9</v>
      </c>
    </row>
    <row r="804" spans="1:6" x14ac:dyDescent="0.35">
      <c r="A804" s="1">
        <v>721</v>
      </c>
      <c r="B804" t="s">
        <v>2393</v>
      </c>
      <c r="C804" t="s">
        <v>2394</v>
      </c>
      <c r="D804" t="s">
        <v>2395</v>
      </c>
      <c r="E804" s="1">
        <v>1</v>
      </c>
      <c r="F804" t="s">
        <v>9</v>
      </c>
    </row>
    <row r="805" spans="1:6" x14ac:dyDescent="0.35">
      <c r="A805" s="1">
        <v>723</v>
      </c>
      <c r="B805" t="s">
        <v>2396</v>
      </c>
      <c r="C805" t="s">
        <v>2397</v>
      </c>
      <c r="D805" t="s">
        <v>2398</v>
      </c>
      <c r="E805" s="1">
        <v>1</v>
      </c>
      <c r="F805" t="s">
        <v>9</v>
      </c>
    </row>
    <row r="806" spans="1:6" x14ac:dyDescent="0.35">
      <c r="A806" s="1">
        <v>723</v>
      </c>
      <c r="B806" t="s">
        <v>2399</v>
      </c>
      <c r="C806" t="s">
        <v>2400</v>
      </c>
      <c r="D806" t="s">
        <v>2401</v>
      </c>
      <c r="E806" s="1">
        <v>1</v>
      </c>
      <c r="F806" t="s">
        <v>9</v>
      </c>
    </row>
    <row r="807" spans="1:6" x14ac:dyDescent="0.35">
      <c r="A807" s="1">
        <v>723</v>
      </c>
      <c r="B807" t="s">
        <v>2402</v>
      </c>
      <c r="C807" t="s">
        <v>2403</v>
      </c>
      <c r="D807" t="s">
        <v>2404</v>
      </c>
      <c r="E807" s="1">
        <v>1</v>
      </c>
      <c r="F807" t="s">
        <v>55</v>
      </c>
    </row>
    <row r="808" spans="1:6" x14ac:dyDescent="0.35">
      <c r="A808" s="1">
        <v>724</v>
      </c>
      <c r="B808" t="s">
        <v>2405</v>
      </c>
      <c r="C808" t="s">
        <v>2406</v>
      </c>
      <c r="D808" t="s">
        <v>2407</v>
      </c>
      <c r="E808" s="1">
        <v>1</v>
      </c>
      <c r="F808" t="s">
        <v>9</v>
      </c>
    </row>
    <row r="809" spans="1:6" x14ac:dyDescent="0.35">
      <c r="A809" s="1">
        <v>724</v>
      </c>
      <c r="B809" t="s">
        <v>2408</v>
      </c>
      <c r="C809" t="s">
        <v>2409</v>
      </c>
      <c r="D809" t="s">
        <v>2410</v>
      </c>
      <c r="E809" s="1">
        <v>1</v>
      </c>
      <c r="F809" t="s">
        <v>9</v>
      </c>
    </row>
    <row r="810" spans="1:6" x14ac:dyDescent="0.35">
      <c r="A810" s="1">
        <v>726</v>
      </c>
      <c r="B810" t="s">
        <v>2411</v>
      </c>
      <c r="C810" t="s">
        <v>2412</v>
      </c>
      <c r="D810" t="s">
        <v>2413</v>
      </c>
      <c r="E810" s="1">
        <v>1</v>
      </c>
      <c r="F810" t="s">
        <v>9</v>
      </c>
    </row>
    <row r="811" spans="1:6" x14ac:dyDescent="0.35">
      <c r="A811" s="1">
        <v>726</v>
      </c>
      <c r="B811" t="s">
        <v>2414</v>
      </c>
      <c r="C811" t="s">
        <v>2415</v>
      </c>
      <c r="D811" t="s">
        <v>2416</v>
      </c>
      <c r="E811" s="1">
        <v>3</v>
      </c>
      <c r="F811" t="s">
        <v>9</v>
      </c>
    </row>
    <row r="812" spans="1:6" x14ac:dyDescent="0.35">
      <c r="A812" s="1">
        <v>727</v>
      </c>
      <c r="B812" t="s">
        <v>2417</v>
      </c>
      <c r="C812" t="s">
        <v>2418</v>
      </c>
      <c r="D812" t="s">
        <v>2419</v>
      </c>
      <c r="E812" s="1">
        <v>2</v>
      </c>
      <c r="F812" t="s">
        <v>9</v>
      </c>
    </row>
    <row r="813" spans="1:6" x14ac:dyDescent="0.35">
      <c r="A813" s="1">
        <v>727</v>
      </c>
      <c r="B813" t="s">
        <v>2420</v>
      </c>
      <c r="C813" t="s">
        <v>2421</v>
      </c>
      <c r="D813" t="s">
        <v>2422</v>
      </c>
      <c r="E813" s="1">
        <v>2</v>
      </c>
      <c r="F813" t="s">
        <v>9</v>
      </c>
    </row>
    <row r="814" spans="1:6" x14ac:dyDescent="0.35">
      <c r="A814" s="1">
        <v>728</v>
      </c>
      <c r="B814" t="s">
        <v>2423</v>
      </c>
      <c r="C814" t="s">
        <v>2424</v>
      </c>
      <c r="D814" t="s">
        <v>2425</v>
      </c>
      <c r="E814" s="1">
        <v>1</v>
      </c>
      <c r="F814" t="s">
        <v>9</v>
      </c>
    </row>
    <row r="815" spans="1:6" x14ac:dyDescent="0.35">
      <c r="A815" s="1">
        <v>728</v>
      </c>
      <c r="B815" t="s">
        <v>2426</v>
      </c>
      <c r="C815" t="s">
        <v>2427</v>
      </c>
      <c r="D815" t="s">
        <v>2428</v>
      </c>
      <c r="E815" s="1">
        <v>1</v>
      </c>
      <c r="F815" t="s">
        <v>55</v>
      </c>
    </row>
    <row r="816" spans="1:6" x14ac:dyDescent="0.35">
      <c r="A816" s="1">
        <v>729</v>
      </c>
      <c r="B816" t="s">
        <v>2429</v>
      </c>
      <c r="C816" t="s">
        <v>2430</v>
      </c>
      <c r="D816" t="s">
        <v>2431</v>
      </c>
      <c r="E816" s="1">
        <v>1</v>
      </c>
      <c r="F816" t="s">
        <v>13</v>
      </c>
    </row>
    <row r="817" spans="1:6" x14ac:dyDescent="0.35">
      <c r="A817" s="1">
        <v>731</v>
      </c>
      <c r="B817" t="s">
        <v>2432</v>
      </c>
      <c r="C817" t="s">
        <v>2433</v>
      </c>
      <c r="D817" t="s">
        <v>2434</v>
      </c>
      <c r="E817" s="1">
        <v>2</v>
      </c>
      <c r="F817" t="s">
        <v>9</v>
      </c>
    </row>
    <row r="818" spans="1:6" x14ac:dyDescent="0.35">
      <c r="A818" s="1">
        <v>731</v>
      </c>
      <c r="B818" t="s">
        <v>2435</v>
      </c>
      <c r="C818" t="s">
        <v>2436</v>
      </c>
      <c r="D818" t="s">
        <v>2437</v>
      </c>
      <c r="E818" s="1">
        <v>1</v>
      </c>
      <c r="F818" t="s">
        <v>9</v>
      </c>
    </row>
    <row r="819" spans="1:6" x14ac:dyDescent="0.35">
      <c r="A819" s="1">
        <v>732</v>
      </c>
      <c r="B819" t="s">
        <v>2438</v>
      </c>
      <c r="C819" t="s">
        <v>2439</v>
      </c>
      <c r="D819" t="s">
        <v>2440</v>
      </c>
      <c r="E819" s="1">
        <v>1</v>
      </c>
      <c r="F819" t="s">
        <v>55</v>
      </c>
    </row>
    <row r="820" spans="1:6" x14ac:dyDescent="0.35">
      <c r="A820" s="1">
        <v>737</v>
      </c>
      <c r="B820" t="s">
        <v>2441</v>
      </c>
      <c r="C820" t="s">
        <v>2442</v>
      </c>
      <c r="D820" t="s">
        <v>2443</v>
      </c>
      <c r="E820" s="1">
        <v>1</v>
      </c>
      <c r="F820" t="s">
        <v>9</v>
      </c>
    </row>
    <row r="821" spans="1:6" x14ac:dyDescent="0.35">
      <c r="A821" s="1">
        <v>737</v>
      </c>
      <c r="B821" t="s">
        <v>2444</v>
      </c>
      <c r="C821" t="s">
        <v>2445</v>
      </c>
      <c r="D821" t="s">
        <v>2446</v>
      </c>
      <c r="E821" s="1">
        <v>1</v>
      </c>
      <c r="F821" t="s">
        <v>13</v>
      </c>
    </row>
    <row r="822" spans="1:6" x14ac:dyDescent="0.35">
      <c r="A822" s="1">
        <v>737</v>
      </c>
      <c r="B822" t="s">
        <v>2447</v>
      </c>
      <c r="C822" t="s">
        <v>2448</v>
      </c>
      <c r="D822" t="s">
        <v>2449</v>
      </c>
      <c r="E822" s="1">
        <v>1</v>
      </c>
      <c r="F822" t="s">
        <v>9</v>
      </c>
    </row>
    <row r="823" spans="1:6" x14ac:dyDescent="0.35">
      <c r="A823" s="1">
        <v>738</v>
      </c>
      <c r="B823" t="s">
        <v>2450</v>
      </c>
      <c r="C823" t="s">
        <v>2451</v>
      </c>
      <c r="D823" t="s">
        <v>2452</v>
      </c>
      <c r="E823" s="1">
        <v>1</v>
      </c>
      <c r="F823" t="s">
        <v>9</v>
      </c>
    </row>
    <row r="824" spans="1:6" x14ac:dyDescent="0.35">
      <c r="A824" s="1">
        <v>739</v>
      </c>
      <c r="B824" t="s">
        <v>2453</v>
      </c>
      <c r="C824" t="s">
        <v>2454</v>
      </c>
      <c r="D824" t="s">
        <v>2455</v>
      </c>
      <c r="E824" s="1">
        <v>1</v>
      </c>
      <c r="F824" t="s">
        <v>55</v>
      </c>
    </row>
    <row r="825" spans="1:6" x14ac:dyDescent="0.35">
      <c r="A825" s="1">
        <v>740</v>
      </c>
      <c r="B825" t="s">
        <v>2456</v>
      </c>
      <c r="C825" t="s">
        <v>2457</v>
      </c>
      <c r="D825" t="s">
        <v>2458</v>
      </c>
      <c r="E825" s="1">
        <v>1</v>
      </c>
      <c r="F825" t="s">
        <v>9</v>
      </c>
    </row>
    <row r="826" spans="1:6" x14ac:dyDescent="0.35">
      <c r="A826" s="1">
        <v>741</v>
      </c>
      <c r="B826" t="s">
        <v>2459</v>
      </c>
      <c r="C826" t="s">
        <v>2460</v>
      </c>
      <c r="D826" t="s">
        <v>2461</v>
      </c>
      <c r="E826" s="1">
        <v>2</v>
      </c>
      <c r="F826" t="s">
        <v>9</v>
      </c>
    </row>
    <row r="827" spans="1:6" x14ac:dyDescent="0.35">
      <c r="A827" s="1">
        <v>741</v>
      </c>
      <c r="B827" t="s">
        <v>2462</v>
      </c>
      <c r="C827" t="s">
        <v>2463</v>
      </c>
      <c r="D827" t="s">
        <v>2464</v>
      </c>
      <c r="E827" s="1">
        <v>1</v>
      </c>
      <c r="F827" t="s">
        <v>9</v>
      </c>
    </row>
    <row r="828" spans="1:6" x14ac:dyDescent="0.35">
      <c r="A828" s="1">
        <v>744</v>
      </c>
      <c r="B828" t="s">
        <v>2465</v>
      </c>
      <c r="C828" t="s">
        <v>2466</v>
      </c>
      <c r="D828" t="s">
        <v>2467</v>
      </c>
      <c r="E828" s="1">
        <v>1</v>
      </c>
      <c r="F828" t="s">
        <v>9</v>
      </c>
    </row>
    <row r="829" spans="1:6" x14ac:dyDescent="0.35">
      <c r="A829" s="1">
        <v>744</v>
      </c>
      <c r="B829" t="s">
        <v>2468</v>
      </c>
      <c r="C829" t="s">
        <v>2469</v>
      </c>
      <c r="D829" t="s">
        <v>2470</v>
      </c>
      <c r="E829" s="1">
        <v>1</v>
      </c>
      <c r="F829" t="s">
        <v>9</v>
      </c>
    </row>
    <row r="830" spans="1:6" x14ac:dyDescent="0.35">
      <c r="A830" s="1">
        <v>746</v>
      </c>
      <c r="B830" t="s">
        <v>2471</v>
      </c>
      <c r="C830" t="s">
        <v>2472</v>
      </c>
      <c r="D830" t="s">
        <v>2473</v>
      </c>
      <c r="E830" s="1">
        <v>2</v>
      </c>
      <c r="F830" t="s">
        <v>9</v>
      </c>
    </row>
    <row r="831" spans="1:6" x14ac:dyDescent="0.35">
      <c r="A831" s="1">
        <v>746</v>
      </c>
      <c r="B831" t="s">
        <v>2474</v>
      </c>
      <c r="C831" t="s">
        <v>2472</v>
      </c>
      <c r="D831" t="s">
        <v>2475</v>
      </c>
      <c r="E831" s="1">
        <v>1</v>
      </c>
      <c r="F831" t="s">
        <v>9</v>
      </c>
    </row>
    <row r="832" spans="1:6" x14ac:dyDescent="0.35">
      <c r="A832" s="1">
        <v>746</v>
      </c>
      <c r="B832" t="s">
        <v>2476</v>
      </c>
      <c r="C832" t="s">
        <v>2472</v>
      </c>
      <c r="D832" t="s">
        <v>2477</v>
      </c>
      <c r="E832" s="1">
        <v>1</v>
      </c>
      <c r="F832" t="s">
        <v>9</v>
      </c>
    </row>
    <row r="833" spans="1:6" x14ac:dyDescent="0.35">
      <c r="A833" s="1">
        <v>748</v>
      </c>
      <c r="B833" t="s">
        <v>2478</v>
      </c>
      <c r="C833" t="s">
        <v>2479</v>
      </c>
      <c r="D833" t="s">
        <v>2480</v>
      </c>
      <c r="E833" s="1">
        <v>1</v>
      </c>
      <c r="F833" t="s">
        <v>9</v>
      </c>
    </row>
    <row r="834" spans="1:6" x14ac:dyDescent="0.35">
      <c r="A834" s="1">
        <v>751</v>
      </c>
      <c r="B834" t="s">
        <v>2481</v>
      </c>
      <c r="C834" t="s">
        <v>2482</v>
      </c>
      <c r="D834" t="s">
        <v>2483</v>
      </c>
      <c r="E834" s="1">
        <v>1</v>
      </c>
      <c r="F834" t="s">
        <v>9</v>
      </c>
    </row>
    <row r="835" spans="1:6" x14ac:dyDescent="0.35">
      <c r="A835" s="1">
        <v>751</v>
      </c>
      <c r="B835" t="s">
        <v>2484</v>
      </c>
      <c r="C835" t="s">
        <v>2485</v>
      </c>
      <c r="D835" t="s">
        <v>2486</v>
      </c>
      <c r="E835" s="1">
        <v>3</v>
      </c>
      <c r="F835" t="s">
        <v>9</v>
      </c>
    </row>
    <row r="836" spans="1:6" x14ac:dyDescent="0.35">
      <c r="A836" s="1">
        <v>752</v>
      </c>
      <c r="B836" t="s">
        <v>2487</v>
      </c>
      <c r="C836" t="s">
        <v>2488</v>
      </c>
      <c r="D836" t="s">
        <v>2489</v>
      </c>
      <c r="E836" s="1">
        <v>1</v>
      </c>
      <c r="F836" t="s">
        <v>9</v>
      </c>
    </row>
    <row r="837" spans="1:6" x14ac:dyDescent="0.35">
      <c r="A837" s="1">
        <v>752</v>
      </c>
      <c r="B837" t="s">
        <v>2490</v>
      </c>
      <c r="C837" t="s">
        <v>2488</v>
      </c>
      <c r="D837" t="s">
        <v>2491</v>
      </c>
      <c r="E837" s="1">
        <v>1</v>
      </c>
      <c r="F837" t="s">
        <v>9</v>
      </c>
    </row>
    <row r="838" spans="1:6" x14ac:dyDescent="0.35">
      <c r="A838" s="1">
        <v>752</v>
      </c>
      <c r="B838" t="s">
        <v>2492</v>
      </c>
      <c r="C838" t="s">
        <v>2493</v>
      </c>
      <c r="D838" t="s">
        <v>2494</v>
      </c>
      <c r="E838" s="1">
        <v>1</v>
      </c>
      <c r="F838" t="s">
        <v>9</v>
      </c>
    </row>
    <row r="839" spans="1:6" x14ac:dyDescent="0.35">
      <c r="A839" s="1">
        <v>753</v>
      </c>
      <c r="B839" t="s">
        <v>2495</v>
      </c>
      <c r="C839" t="s">
        <v>2496</v>
      </c>
      <c r="D839" t="s">
        <v>2497</v>
      </c>
      <c r="E839" s="1">
        <v>1</v>
      </c>
      <c r="F839" t="s">
        <v>9</v>
      </c>
    </row>
    <row r="840" spans="1:6" x14ac:dyDescent="0.35">
      <c r="A840" s="1">
        <v>753</v>
      </c>
      <c r="B840" t="s">
        <v>2498</v>
      </c>
      <c r="C840" t="s">
        <v>2499</v>
      </c>
      <c r="D840" t="s">
        <v>2500</v>
      </c>
      <c r="E840" s="1">
        <v>1</v>
      </c>
      <c r="F840" t="s">
        <v>9</v>
      </c>
    </row>
    <row r="841" spans="1:6" x14ac:dyDescent="0.35">
      <c r="A841" s="1">
        <v>753</v>
      </c>
      <c r="B841" t="s">
        <v>2501</v>
      </c>
      <c r="C841" t="s">
        <v>2502</v>
      </c>
      <c r="D841" t="s">
        <v>2503</v>
      </c>
      <c r="E841" s="1">
        <v>1</v>
      </c>
      <c r="F841" t="s">
        <v>90</v>
      </c>
    </row>
    <row r="842" spans="1:6" x14ac:dyDescent="0.35">
      <c r="A842" s="1">
        <v>755</v>
      </c>
      <c r="B842" t="s">
        <v>2504</v>
      </c>
      <c r="C842" t="s">
        <v>2505</v>
      </c>
      <c r="D842" t="s">
        <v>2506</v>
      </c>
      <c r="E842" s="1">
        <v>1</v>
      </c>
      <c r="F842" t="s">
        <v>9</v>
      </c>
    </row>
    <row r="843" spans="1:6" x14ac:dyDescent="0.35">
      <c r="A843" s="1">
        <v>755</v>
      </c>
      <c r="B843" t="s">
        <v>2507</v>
      </c>
      <c r="C843" t="s">
        <v>2508</v>
      </c>
      <c r="D843" t="s">
        <v>2509</v>
      </c>
      <c r="E843" s="1">
        <v>1</v>
      </c>
      <c r="F843" t="s">
        <v>9</v>
      </c>
    </row>
    <row r="844" spans="1:6" x14ac:dyDescent="0.35">
      <c r="A844" s="1">
        <v>756</v>
      </c>
      <c r="B844" t="s">
        <v>2510</v>
      </c>
      <c r="C844" t="s">
        <v>2511</v>
      </c>
      <c r="D844" t="s">
        <v>2512</v>
      </c>
      <c r="E844" s="1">
        <v>2</v>
      </c>
      <c r="F844" t="s">
        <v>9</v>
      </c>
    </row>
    <row r="845" spans="1:6" x14ac:dyDescent="0.35">
      <c r="A845" s="1">
        <v>757</v>
      </c>
      <c r="B845" t="s">
        <v>2513</v>
      </c>
      <c r="C845" t="s">
        <v>2514</v>
      </c>
      <c r="D845" t="s">
        <v>2515</v>
      </c>
      <c r="E845" s="1">
        <v>1</v>
      </c>
      <c r="F845" t="s">
        <v>9</v>
      </c>
    </row>
    <row r="846" spans="1:6" x14ac:dyDescent="0.35">
      <c r="A846" s="1">
        <v>757</v>
      </c>
      <c r="B846" t="s">
        <v>2516</v>
      </c>
      <c r="C846" t="s">
        <v>2517</v>
      </c>
      <c r="D846" t="s">
        <v>2518</v>
      </c>
      <c r="E846" s="1">
        <v>1</v>
      </c>
      <c r="F846" t="s">
        <v>55</v>
      </c>
    </row>
    <row r="847" spans="1:6" x14ac:dyDescent="0.35">
      <c r="A847" s="1">
        <v>758</v>
      </c>
      <c r="B847" t="s">
        <v>2519</v>
      </c>
      <c r="C847" t="s">
        <v>2520</v>
      </c>
      <c r="D847" t="s">
        <v>2521</v>
      </c>
      <c r="E847" s="1">
        <v>1</v>
      </c>
      <c r="F847" t="s">
        <v>9</v>
      </c>
    </row>
    <row r="848" spans="1:6" x14ac:dyDescent="0.35">
      <c r="A848" s="1">
        <v>760</v>
      </c>
      <c r="B848" t="s">
        <v>2522</v>
      </c>
      <c r="C848" t="s">
        <v>2523</v>
      </c>
      <c r="D848" t="s">
        <v>2524</v>
      </c>
      <c r="E848" s="1">
        <v>1</v>
      </c>
      <c r="F848" t="s">
        <v>9</v>
      </c>
    </row>
    <row r="849" spans="1:6" x14ac:dyDescent="0.35">
      <c r="A849" s="1">
        <v>760</v>
      </c>
      <c r="B849" t="s">
        <v>2525</v>
      </c>
      <c r="C849" t="s">
        <v>2526</v>
      </c>
      <c r="D849" t="s">
        <v>2527</v>
      </c>
      <c r="E849" s="1">
        <v>1</v>
      </c>
      <c r="F849" t="s">
        <v>55</v>
      </c>
    </row>
    <row r="850" spans="1:6" x14ac:dyDescent="0.35">
      <c r="A850" s="1">
        <v>762</v>
      </c>
      <c r="B850" t="s">
        <v>2528</v>
      </c>
      <c r="C850" t="s">
        <v>2529</v>
      </c>
      <c r="D850" t="s">
        <v>2530</v>
      </c>
      <c r="E850" s="1">
        <v>1</v>
      </c>
      <c r="F850" t="s">
        <v>9</v>
      </c>
    </row>
    <row r="851" spans="1:6" x14ac:dyDescent="0.35">
      <c r="A851" s="1">
        <v>762</v>
      </c>
      <c r="B851" t="s">
        <v>2531</v>
      </c>
      <c r="C851" t="s">
        <v>2532</v>
      </c>
      <c r="D851" t="s">
        <v>2533</v>
      </c>
      <c r="E851" s="1">
        <v>1</v>
      </c>
      <c r="F851" t="s">
        <v>9</v>
      </c>
    </row>
    <row r="852" spans="1:6" x14ac:dyDescent="0.35">
      <c r="A852" s="1">
        <v>762</v>
      </c>
      <c r="B852" t="s">
        <v>2534</v>
      </c>
      <c r="C852" t="s">
        <v>2535</v>
      </c>
      <c r="D852" t="s">
        <v>2536</v>
      </c>
      <c r="E852" s="1">
        <v>1</v>
      </c>
      <c r="F852" t="s">
        <v>55</v>
      </c>
    </row>
    <row r="853" spans="1:6" x14ac:dyDescent="0.35">
      <c r="A853" s="1">
        <v>763</v>
      </c>
      <c r="B853" t="s">
        <v>2537</v>
      </c>
      <c r="C853" t="s">
        <v>2538</v>
      </c>
      <c r="D853" t="s">
        <v>2539</v>
      </c>
      <c r="E853" s="1">
        <v>1</v>
      </c>
      <c r="F853" t="s">
        <v>9</v>
      </c>
    </row>
    <row r="854" spans="1:6" x14ac:dyDescent="0.35">
      <c r="A854" s="1">
        <v>763</v>
      </c>
      <c r="B854" t="s">
        <v>2540</v>
      </c>
      <c r="C854" t="s">
        <v>2541</v>
      </c>
      <c r="D854" t="s">
        <v>2542</v>
      </c>
      <c r="E854" s="1">
        <v>1</v>
      </c>
      <c r="F854" t="s">
        <v>9</v>
      </c>
    </row>
    <row r="855" spans="1:6" x14ac:dyDescent="0.35">
      <c r="A855" s="1">
        <v>763</v>
      </c>
      <c r="B855" t="s">
        <v>2543</v>
      </c>
      <c r="C855" t="s">
        <v>2544</v>
      </c>
      <c r="D855" t="s">
        <v>2545</v>
      </c>
      <c r="E855" s="1">
        <v>1</v>
      </c>
      <c r="F855" t="s">
        <v>55</v>
      </c>
    </row>
    <row r="856" spans="1:6" x14ac:dyDescent="0.35">
      <c r="A856" s="1">
        <v>764</v>
      </c>
      <c r="B856" t="s">
        <v>2546</v>
      </c>
      <c r="C856" t="s">
        <v>2547</v>
      </c>
      <c r="D856" t="s">
        <v>2548</v>
      </c>
      <c r="E856" s="1">
        <v>2</v>
      </c>
      <c r="F856" t="s">
        <v>9</v>
      </c>
    </row>
    <row r="857" spans="1:6" x14ac:dyDescent="0.35">
      <c r="A857" s="1">
        <v>770</v>
      </c>
      <c r="B857" t="s">
        <v>2549</v>
      </c>
      <c r="C857" t="s">
        <v>2550</v>
      </c>
      <c r="D857" t="s">
        <v>2551</v>
      </c>
      <c r="E857" s="1">
        <v>10</v>
      </c>
      <c r="F857" t="s">
        <v>55</v>
      </c>
    </row>
    <row r="858" spans="1:6" x14ac:dyDescent="0.35">
      <c r="A858" s="1">
        <v>771</v>
      </c>
      <c r="B858" t="s">
        <v>2552</v>
      </c>
      <c r="C858" t="s">
        <v>2553</v>
      </c>
      <c r="D858" t="s">
        <v>2554</v>
      </c>
      <c r="E858" s="1">
        <v>1</v>
      </c>
      <c r="F858" t="s">
        <v>9</v>
      </c>
    </row>
    <row r="859" spans="1:6" x14ac:dyDescent="0.35">
      <c r="A859" s="1">
        <v>771</v>
      </c>
      <c r="B859" t="s">
        <v>2555</v>
      </c>
      <c r="C859" t="s">
        <v>2556</v>
      </c>
      <c r="D859" t="s">
        <v>2557</v>
      </c>
      <c r="E859" s="1">
        <v>1</v>
      </c>
      <c r="F859" t="s">
        <v>55</v>
      </c>
    </row>
    <row r="860" spans="1:6" x14ac:dyDescent="0.35">
      <c r="A860" s="1">
        <v>772</v>
      </c>
      <c r="B860" t="s">
        <v>2558</v>
      </c>
      <c r="C860" t="s">
        <v>2559</v>
      </c>
      <c r="D860" t="s">
        <v>2560</v>
      </c>
      <c r="E860" s="1">
        <v>1</v>
      </c>
      <c r="F860" t="s">
        <v>9</v>
      </c>
    </row>
    <row r="861" spans="1:6" x14ac:dyDescent="0.35">
      <c r="A861" s="1">
        <v>772</v>
      </c>
      <c r="B861" t="s">
        <v>2561</v>
      </c>
      <c r="C861" t="s">
        <v>2562</v>
      </c>
      <c r="D861" t="s">
        <v>2563</v>
      </c>
      <c r="E861" s="1">
        <v>1</v>
      </c>
      <c r="F861" t="s">
        <v>55</v>
      </c>
    </row>
    <row r="862" spans="1:6" x14ac:dyDescent="0.35">
      <c r="A862" s="1">
        <v>774</v>
      </c>
      <c r="B862" t="s">
        <v>2564</v>
      </c>
      <c r="C862" t="s">
        <v>2565</v>
      </c>
      <c r="D862" t="s">
        <v>2566</v>
      </c>
      <c r="E862" s="1">
        <v>1</v>
      </c>
      <c r="F862" t="s">
        <v>55</v>
      </c>
    </row>
    <row r="863" spans="1:6" x14ac:dyDescent="0.35">
      <c r="A863" s="1">
        <v>776</v>
      </c>
      <c r="B863" t="s">
        <v>2567</v>
      </c>
      <c r="C863" t="s">
        <v>2568</v>
      </c>
      <c r="D863" t="s">
        <v>2569</v>
      </c>
      <c r="E863" s="1">
        <v>2</v>
      </c>
      <c r="F863" t="s">
        <v>9</v>
      </c>
    </row>
    <row r="864" spans="1:6" x14ac:dyDescent="0.35">
      <c r="A864" s="1">
        <v>780</v>
      </c>
      <c r="B864" t="s">
        <v>2570</v>
      </c>
      <c r="C864" t="s">
        <v>2571</v>
      </c>
      <c r="D864" t="s">
        <v>2572</v>
      </c>
      <c r="E864" s="1">
        <v>3</v>
      </c>
      <c r="F864" t="s">
        <v>9</v>
      </c>
    </row>
    <row r="865" spans="1:6" x14ac:dyDescent="0.35">
      <c r="A865" s="1">
        <v>780</v>
      </c>
      <c r="B865" t="s">
        <v>2573</v>
      </c>
      <c r="C865" t="s">
        <v>2574</v>
      </c>
      <c r="D865" t="s">
        <v>2575</v>
      </c>
      <c r="E865" s="1">
        <v>1</v>
      </c>
      <c r="F865" t="s">
        <v>55</v>
      </c>
    </row>
    <row r="866" spans="1:6" x14ac:dyDescent="0.35">
      <c r="A866" s="1">
        <v>781</v>
      </c>
      <c r="B866" t="s">
        <v>2576</v>
      </c>
      <c r="C866" t="s">
        <v>2577</v>
      </c>
      <c r="D866" t="s">
        <v>2578</v>
      </c>
      <c r="E866" s="1">
        <v>1</v>
      </c>
      <c r="F866" t="s">
        <v>13</v>
      </c>
    </row>
    <row r="867" spans="1:6" x14ac:dyDescent="0.35">
      <c r="A867" s="1">
        <v>781</v>
      </c>
      <c r="B867" t="s">
        <v>2579</v>
      </c>
      <c r="C867" t="s">
        <v>2580</v>
      </c>
      <c r="D867" t="s">
        <v>2581</v>
      </c>
      <c r="E867" s="1">
        <v>2</v>
      </c>
      <c r="F867" t="s">
        <v>9</v>
      </c>
    </row>
    <row r="868" spans="1:6" x14ac:dyDescent="0.35">
      <c r="A868" s="1">
        <v>784</v>
      </c>
      <c r="B868" t="s">
        <v>2582</v>
      </c>
      <c r="C868" t="s">
        <v>2583</v>
      </c>
      <c r="D868" t="s">
        <v>2584</v>
      </c>
      <c r="E868" s="1">
        <v>1</v>
      </c>
      <c r="F868" t="s">
        <v>55</v>
      </c>
    </row>
    <row r="869" spans="1:6" x14ac:dyDescent="0.35">
      <c r="A869" s="1">
        <v>785</v>
      </c>
      <c r="B869" t="s">
        <v>2585</v>
      </c>
      <c r="C869" t="s">
        <v>2586</v>
      </c>
      <c r="D869" t="s">
        <v>2587</v>
      </c>
      <c r="E869" s="1">
        <v>1</v>
      </c>
      <c r="F869" t="s">
        <v>9</v>
      </c>
    </row>
    <row r="870" spans="1:6" x14ac:dyDescent="0.35">
      <c r="A870" s="1">
        <v>786</v>
      </c>
      <c r="B870" t="s">
        <v>2588</v>
      </c>
      <c r="C870" t="s">
        <v>2589</v>
      </c>
      <c r="D870" t="s">
        <v>2590</v>
      </c>
      <c r="E870" s="1">
        <v>2</v>
      </c>
      <c r="F870" t="s">
        <v>9</v>
      </c>
    </row>
    <row r="871" spans="1:6" x14ac:dyDescent="0.35">
      <c r="A871" s="1">
        <v>786</v>
      </c>
      <c r="B871" t="s">
        <v>2591</v>
      </c>
      <c r="C871" t="s">
        <v>2592</v>
      </c>
      <c r="D871" t="s">
        <v>2593</v>
      </c>
      <c r="E871" s="1">
        <v>1</v>
      </c>
      <c r="F871" t="s">
        <v>9</v>
      </c>
    </row>
    <row r="872" spans="1:6" x14ac:dyDescent="0.35">
      <c r="A872" s="1">
        <v>787</v>
      </c>
      <c r="B872" t="s">
        <v>2594</v>
      </c>
      <c r="C872" t="s">
        <v>2595</v>
      </c>
      <c r="D872" t="s">
        <v>2596</v>
      </c>
      <c r="E872" s="1">
        <v>2</v>
      </c>
      <c r="F872" t="s">
        <v>9</v>
      </c>
    </row>
    <row r="873" spans="1:6" x14ac:dyDescent="0.35">
      <c r="A873" s="1">
        <v>787</v>
      </c>
      <c r="B873" t="s">
        <v>2597</v>
      </c>
      <c r="C873" t="s">
        <v>2598</v>
      </c>
      <c r="D873" t="s">
        <v>2599</v>
      </c>
      <c r="E873" s="1">
        <v>1</v>
      </c>
      <c r="F873" t="s">
        <v>9</v>
      </c>
    </row>
    <row r="874" spans="1:6" x14ac:dyDescent="0.35">
      <c r="A874" s="1">
        <v>788</v>
      </c>
      <c r="B874" t="s">
        <v>2600</v>
      </c>
      <c r="C874" t="s">
        <v>2601</v>
      </c>
      <c r="D874" t="s">
        <v>2602</v>
      </c>
      <c r="E874" s="1">
        <v>1</v>
      </c>
      <c r="F874" t="s">
        <v>9</v>
      </c>
    </row>
    <row r="875" spans="1:6" x14ac:dyDescent="0.35">
      <c r="A875" s="1">
        <v>789</v>
      </c>
      <c r="B875" t="s">
        <v>2603</v>
      </c>
      <c r="C875" t="s">
        <v>2604</v>
      </c>
      <c r="D875" t="s">
        <v>2605</v>
      </c>
      <c r="E875" s="1">
        <v>2</v>
      </c>
      <c r="F875" t="s">
        <v>9</v>
      </c>
    </row>
    <row r="876" spans="1:6" x14ac:dyDescent="0.35">
      <c r="A876" s="1">
        <v>790</v>
      </c>
      <c r="B876" t="s">
        <v>2606</v>
      </c>
      <c r="C876" t="s">
        <v>2607</v>
      </c>
      <c r="D876" t="s">
        <v>2608</v>
      </c>
      <c r="E876" s="1">
        <v>1</v>
      </c>
      <c r="F876" t="s">
        <v>55</v>
      </c>
    </row>
    <row r="877" spans="1:6" x14ac:dyDescent="0.35">
      <c r="A877" s="1">
        <v>791</v>
      </c>
      <c r="B877" t="s">
        <v>2609</v>
      </c>
      <c r="C877" t="s">
        <v>2610</v>
      </c>
      <c r="D877" t="s">
        <v>2611</v>
      </c>
      <c r="E877" s="1">
        <v>1</v>
      </c>
      <c r="F877" t="s">
        <v>9</v>
      </c>
    </row>
    <row r="878" spans="1:6" x14ac:dyDescent="0.35">
      <c r="A878" s="1">
        <v>791</v>
      </c>
      <c r="B878" t="s">
        <v>2612</v>
      </c>
      <c r="C878" t="s">
        <v>2613</v>
      </c>
      <c r="D878" t="s">
        <v>2614</v>
      </c>
      <c r="E878" s="1">
        <v>1</v>
      </c>
      <c r="F878" t="s">
        <v>13</v>
      </c>
    </row>
    <row r="879" spans="1:6" x14ac:dyDescent="0.35">
      <c r="A879" s="1">
        <v>792</v>
      </c>
      <c r="B879" t="s">
        <v>2615</v>
      </c>
      <c r="C879" t="s">
        <v>2616</v>
      </c>
      <c r="D879" t="s">
        <v>2617</v>
      </c>
      <c r="E879" s="1">
        <v>1</v>
      </c>
      <c r="F879" t="s">
        <v>1829</v>
      </c>
    </row>
    <row r="880" spans="1:6" x14ac:dyDescent="0.35">
      <c r="A880" s="1">
        <v>793</v>
      </c>
      <c r="B880" t="s">
        <v>2618</v>
      </c>
      <c r="C880" t="s">
        <v>2619</v>
      </c>
      <c r="D880" t="s">
        <v>2620</v>
      </c>
      <c r="E880" s="1">
        <v>1</v>
      </c>
      <c r="F880" t="s">
        <v>9</v>
      </c>
    </row>
    <row r="881" spans="1:6" x14ac:dyDescent="0.35">
      <c r="A881" s="1">
        <v>793</v>
      </c>
      <c r="B881" t="s">
        <v>2621</v>
      </c>
      <c r="C881" t="s">
        <v>2622</v>
      </c>
      <c r="D881" t="s">
        <v>2623</v>
      </c>
      <c r="E881" s="1">
        <v>1</v>
      </c>
      <c r="F881" t="s">
        <v>9</v>
      </c>
    </row>
    <row r="882" spans="1:6" x14ac:dyDescent="0.35">
      <c r="A882" s="1">
        <v>793</v>
      </c>
      <c r="B882" t="s">
        <v>2624</v>
      </c>
      <c r="C882" t="s">
        <v>2625</v>
      </c>
      <c r="D882" t="s">
        <v>2626</v>
      </c>
      <c r="E882" s="1">
        <v>1</v>
      </c>
      <c r="F882" t="s">
        <v>55</v>
      </c>
    </row>
    <row r="883" spans="1:6" x14ac:dyDescent="0.35">
      <c r="A883" s="1">
        <v>795</v>
      </c>
      <c r="B883" t="s">
        <v>2627</v>
      </c>
      <c r="C883" t="s">
        <v>2628</v>
      </c>
      <c r="D883" t="s">
        <v>2629</v>
      </c>
      <c r="E883" s="1">
        <v>2</v>
      </c>
      <c r="F883" t="s">
        <v>9</v>
      </c>
    </row>
    <row r="884" spans="1:6" x14ac:dyDescent="0.35">
      <c r="A884" s="1">
        <v>795</v>
      </c>
      <c r="B884" t="s">
        <v>2630</v>
      </c>
      <c r="C884" t="s">
        <v>2631</v>
      </c>
      <c r="D884" t="s">
        <v>2632</v>
      </c>
      <c r="E884" s="1">
        <v>1</v>
      </c>
      <c r="F884" t="s">
        <v>9</v>
      </c>
    </row>
    <row r="885" spans="1:6" x14ac:dyDescent="0.35">
      <c r="A885" s="1">
        <v>796</v>
      </c>
      <c r="B885" t="s">
        <v>2633</v>
      </c>
      <c r="C885" t="s">
        <v>2634</v>
      </c>
      <c r="D885" t="s">
        <v>2635</v>
      </c>
      <c r="E885" s="1">
        <v>2</v>
      </c>
      <c r="F885" t="s">
        <v>9</v>
      </c>
    </row>
    <row r="886" spans="1:6" x14ac:dyDescent="0.35">
      <c r="A886" s="1">
        <v>796</v>
      </c>
      <c r="B886" t="s">
        <v>2636</v>
      </c>
      <c r="C886" t="s">
        <v>2637</v>
      </c>
      <c r="D886" t="s">
        <v>2638</v>
      </c>
      <c r="E886" s="1">
        <v>5</v>
      </c>
      <c r="F886" t="s">
        <v>9</v>
      </c>
    </row>
    <row r="887" spans="1:6" x14ac:dyDescent="0.35">
      <c r="A887" s="1">
        <v>797</v>
      </c>
      <c r="B887" t="s">
        <v>2639</v>
      </c>
      <c r="C887" t="s">
        <v>2640</v>
      </c>
      <c r="D887" t="s">
        <v>2641</v>
      </c>
      <c r="E887" s="1">
        <v>1</v>
      </c>
      <c r="F887" t="s">
        <v>13</v>
      </c>
    </row>
    <row r="888" spans="1:6" x14ac:dyDescent="0.35">
      <c r="A888" s="1">
        <v>797</v>
      </c>
      <c r="B888" t="s">
        <v>2642</v>
      </c>
      <c r="C888" t="s">
        <v>2643</v>
      </c>
      <c r="D888" t="s">
        <v>2644</v>
      </c>
      <c r="E888" s="1">
        <v>1</v>
      </c>
      <c r="F888" t="s">
        <v>9</v>
      </c>
    </row>
    <row r="889" spans="1:6" x14ac:dyDescent="0.35">
      <c r="A889" s="1">
        <v>798</v>
      </c>
      <c r="B889" t="s">
        <v>2645</v>
      </c>
      <c r="C889" t="s">
        <v>2646</v>
      </c>
      <c r="D889" t="s">
        <v>2647</v>
      </c>
      <c r="E889" s="1">
        <v>1</v>
      </c>
      <c r="F889" t="s">
        <v>9</v>
      </c>
    </row>
    <row r="890" spans="1:6" x14ac:dyDescent="0.35">
      <c r="A890" s="1">
        <v>799</v>
      </c>
      <c r="B890" t="s">
        <v>2648</v>
      </c>
      <c r="C890" t="s">
        <v>2649</v>
      </c>
      <c r="D890" t="s">
        <v>2650</v>
      </c>
      <c r="E890" s="1">
        <v>1</v>
      </c>
      <c r="F890" t="s">
        <v>9</v>
      </c>
    </row>
    <row r="891" spans="1:6" x14ac:dyDescent="0.35">
      <c r="A891" s="1">
        <v>799</v>
      </c>
      <c r="B891" t="s">
        <v>2651</v>
      </c>
      <c r="C891" t="s">
        <v>2652</v>
      </c>
      <c r="D891" t="s">
        <v>2653</v>
      </c>
      <c r="E891" s="1">
        <v>2</v>
      </c>
      <c r="F891" t="s">
        <v>9</v>
      </c>
    </row>
    <row r="892" spans="1:6" x14ac:dyDescent="0.35">
      <c r="A892" s="1">
        <v>800</v>
      </c>
      <c r="B892" t="s">
        <v>2654</v>
      </c>
      <c r="C892" t="s">
        <v>2655</v>
      </c>
      <c r="D892" t="s">
        <v>2656</v>
      </c>
      <c r="E892" s="1">
        <v>1</v>
      </c>
      <c r="F892" t="s">
        <v>9</v>
      </c>
    </row>
    <row r="893" spans="1:6" x14ac:dyDescent="0.35">
      <c r="A893" s="1">
        <v>800</v>
      </c>
      <c r="B893" t="s">
        <v>2657</v>
      </c>
      <c r="C893" t="s">
        <v>2658</v>
      </c>
      <c r="D893" t="s">
        <v>2659</v>
      </c>
      <c r="E893" s="1">
        <v>1</v>
      </c>
      <c r="F893" t="s">
        <v>55</v>
      </c>
    </row>
    <row r="894" spans="1:6" x14ac:dyDescent="0.35">
      <c r="A894" s="1">
        <v>801</v>
      </c>
      <c r="B894" t="s">
        <v>2660</v>
      </c>
      <c r="C894" t="s">
        <v>2661</v>
      </c>
      <c r="D894" t="s">
        <v>2662</v>
      </c>
      <c r="E894" s="1">
        <v>2</v>
      </c>
      <c r="F894" t="s">
        <v>9</v>
      </c>
    </row>
    <row r="895" spans="1:6" x14ac:dyDescent="0.35">
      <c r="A895" s="1">
        <v>801</v>
      </c>
      <c r="B895" t="s">
        <v>2663</v>
      </c>
      <c r="C895" t="s">
        <v>2664</v>
      </c>
      <c r="D895" t="s">
        <v>2665</v>
      </c>
      <c r="E895" s="1">
        <v>1</v>
      </c>
      <c r="F895" t="s">
        <v>9</v>
      </c>
    </row>
    <row r="896" spans="1:6" x14ac:dyDescent="0.35">
      <c r="A896" s="1">
        <v>801</v>
      </c>
      <c r="B896" t="s">
        <v>2666</v>
      </c>
      <c r="C896" t="s">
        <v>2667</v>
      </c>
      <c r="D896" t="s">
        <v>2668</v>
      </c>
      <c r="E896" s="1">
        <v>1</v>
      </c>
      <c r="F896" t="s">
        <v>9</v>
      </c>
    </row>
    <row r="897" spans="1:6" x14ac:dyDescent="0.35">
      <c r="A897" s="1">
        <v>802</v>
      </c>
      <c r="B897" t="s">
        <v>2669</v>
      </c>
      <c r="C897" t="s">
        <v>2670</v>
      </c>
      <c r="D897" t="s">
        <v>2671</v>
      </c>
      <c r="E897" s="1">
        <v>2</v>
      </c>
      <c r="F897" t="s">
        <v>13</v>
      </c>
    </row>
    <row r="898" spans="1:6" x14ac:dyDescent="0.35">
      <c r="A898" s="1">
        <v>802</v>
      </c>
      <c r="B898" t="s">
        <v>2672</v>
      </c>
      <c r="C898" t="s">
        <v>2673</v>
      </c>
      <c r="D898" t="s">
        <v>2674</v>
      </c>
      <c r="E898" s="1">
        <v>1</v>
      </c>
      <c r="F898" t="s">
        <v>9</v>
      </c>
    </row>
    <row r="899" spans="1:6" x14ac:dyDescent="0.35">
      <c r="A899" s="1">
        <v>803</v>
      </c>
      <c r="B899" t="s">
        <v>2675</v>
      </c>
      <c r="C899" t="s">
        <v>2676</v>
      </c>
      <c r="D899" t="s">
        <v>2677</v>
      </c>
      <c r="E899" s="1">
        <v>1</v>
      </c>
      <c r="F899" t="s">
        <v>9</v>
      </c>
    </row>
    <row r="900" spans="1:6" x14ac:dyDescent="0.35">
      <c r="A900" s="1">
        <v>804</v>
      </c>
      <c r="B900" t="s">
        <v>2678</v>
      </c>
      <c r="C900" t="s">
        <v>2679</v>
      </c>
      <c r="D900" t="s">
        <v>2680</v>
      </c>
      <c r="E900" s="1">
        <v>1</v>
      </c>
      <c r="F900" t="s">
        <v>9</v>
      </c>
    </row>
    <row r="901" spans="1:6" x14ac:dyDescent="0.35">
      <c r="A901" s="1">
        <v>804</v>
      </c>
      <c r="B901" t="s">
        <v>2681</v>
      </c>
      <c r="C901" t="s">
        <v>2682</v>
      </c>
      <c r="D901" t="s">
        <v>2683</v>
      </c>
      <c r="E901" s="1">
        <v>2</v>
      </c>
      <c r="F901" t="s">
        <v>9</v>
      </c>
    </row>
    <row r="902" spans="1:6" x14ac:dyDescent="0.35">
      <c r="A902" s="1">
        <v>805</v>
      </c>
      <c r="B902" t="s">
        <v>2684</v>
      </c>
      <c r="C902" t="s">
        <v>2685</v>
      </c>
      <c r="D902" t="s">
        <v>2686</v>
      </c>
      <c r="E902" s="1">
        <v>1</v>
      </c>
      <c r="F902" t="s">
        <v>9</v>
      </c>
    </row>
    <row r="903" spans="1:6" x14ac:dyDescent="0.35">
      <c r="A903" s="1">
        <v>805</v>
      </c>
      <c r="B903" t="s">
        <v>2687</v>
      </c>
      <c r="C903" t="s">
        <v>2688</v>
      </c>
      <c r="D903" t="s">
        <v>2689</v>
      </c>
      <c r="E903" s="1">
        <v>4</v>
      </c>
      <c r="F903" t="s">
        <v>9</v>
      </c>
    </row>
    <row r="904" spans="1:6" x14ac:dyDescent="0.35">
      <c r="A904" s="1">
        <v>805</v>
      </c>
      <c r="B904" t="s">
        <v>2690</v>
      </c>
      <c r="C904" t="s">
        <v>2691</v>
      </c>
      <c r="D904" t="s">
        <v>2692</v>
      </c>
      <c r="E904" s="1">
        <v>2</v>
      </c>
      <c r="F904" t="s">
        <v>55</v>
      </c>
    </row>
    <row r="905" spans="1:6" x14ac:dyDescent="0.35">
      <c r="A905" s="1">
        <v>806</v>
      </c>
      <c r="B905" t="s">
        <v>2693</v>
      </c>
      <c r="C905" t="s">
        <v>2694</v>
      </c>
      <c r="D905" t="s">
        <v>2695</v>
      </c>
      <c r="E905" s="1">
        <v>4</v>
      </c>
      <c r="F905" t="s">
        <v>9</v>
      </c>
    </row>
    <row r="906" spans="1:6" x14ac:dyDescent="0.35">
      <c r="A906" s="1">
        <v>807</v>
      </c>
      <c r="B906" t="s">
        <v>2696</v>
      </c>
      <c r="C906" t="s">
        <v>2697</v>
      </c>
      <c r="D906" t="s">
        <v>2698</v>
      </c>
      <c r="E906" s="1">
        <v>2</v>
      </c>
      <c r="F906" t="s">
        <v>9</v>
      </c>
    </row>
    <row r="907" spans="1:6" x14ac:dyDescent="0.35">
      <c r="A907" s="1">
        <v>808</v>
      </c>
      <c r="B907" t="s">
        <v>2699</v>
      </c>
      <c r="C907" t="s">
        <v>2700</v>
      </c>
      <c r="D907" t="s">
        <v>2701</v>
      </c>
      <c r="E907" s="1">
        <v>1</v>
      </c>
      <c r="F907" t="s">
        <v>9</v>
      </c>
    </row>
    <row r="908" spans="1:6" x14ac:dyDescent="0.35">
      <c r="A908" s="1">
        <v>809</v>
      </c>
      <c r="B908" t="s">
        <v>2702</v>
      </c>
      <c r="C908" t="s">
        <v>2703</v>
      </c>
      <c r="D908" t="s">
        <v>2704</v>
      </c>
      <c r="E908" s="1">
        <v>2</v>
      </c>
      <c r="F908" t="s">
        <v>9</v>
      </c>
    </row>
    <row r="909" spans="1:6" x14ac:dyDescent="0.35">
      <c r="A909" s="1">
        <v>809</v>
      </c>
      <c r="B909" t="s">
        <v>2705</v>
      </c>
      <c r="C909" t="s">
        <v>2706</v>
      </c>
      <c r="D909" t="s">
        <v>2707</v>
      </c>
      <c r="E909" s="1">
        <v>1</v>
      </c>
      <c r="F909" t="s">
        <v>9</v>
      </c>
    </row>
    <row r="910" spans="1:6" x14ac:dyDescent="0.35">
      <c r="A910" s="1">
        <v>811</v>
      </c>
      <c r="B910" t="s">
        <v>2708</v>
      </c>
      <c r="C910" t="s">
        <v>2709</v>
      </c>
      <c r="D910" t="s">
        <v>2710</v>
      </c>
      <c r="E910" s="1">
        <v>2</v>
      </c>
      <c r="F910" t="s">
        <v>9</v>
      </c>
    </row>
    <row r="911" spans="1:6" x14ac:dyDescent="0.35">
      <c r="A911" s="1">
        <v>812</v>
      </c>
      <c r="B911" t="s">
        <v>2711</v>
      </c>
      <c r="C911" t="s">
        <v>2712</v>
      </c>
      <c r="D911" t="s">
        <v>2713</v>
      </c>
      <c r="E911" s="1">
        <v>1</v>
      </c>
      <c r="F911" t="s">
        <v>9</v>
      </c>
    </row>
    <row r="912" spans="1:6" x14ac:dyDescent="0.35">
      <c r="A912" s="1">
        <v>812</v>
      </c>
      <c r="B912" t="s">
        <v>2714</v>
      </c>
      <c r="C912" t="s">
        <v>2715</v>
      </c>
      <c r="D912" t="s">
        <v>2716</v>
      </c>
      <c r="E912" s="1">
        <v>2</v>
      </c>
      <c r="F912" t="s">
        <v>13</v>
      </c>
    </row>
    <row r="913" spans="1:6" x14ac:dyDescent="0.35">
      <c r="A913" s="1">
        <v>813</v>
      </c>
      <c r="B913" t="s">
        <v>2717</v>
      </c>
      <c r="C913" t="s">
        <v>2718</v>
      </c>
      <c r="D913" t="s">
        <v>2719</v>
      </c>
      <c r="E913" s="1">
        <v>3</v>
      </c>
      <c r="F913" t="s">
        <v>55</v>
      </c>
    </row>
    <row r="914" spans="1:6" x14ac:dyDescent="0.35">
      <c r="A914" s="1">
        <v>814</v>
      </c>
      <c r="B914" t="s">
        <v>2720</v>
      </c>
      <c r="C914" t="s">
        <v>2721</v>
      </c>
      <c r="D914" t="s">
        <v>2722</v>
      </c>
      <c r="E914" s="1">
        <v>1</v>
      </c>
      <c r="F914" t="s">
        <v>9</v>
      </c>
    </row>
    <row r="915" spans="1:6" x14ac:dyDescent="0.35">
      <c r="A915" s="1">
        <v>816</v>
      </c>
      <c r="B915" t="s">
        <v>2723</v>
      </c>
      <c r="C915" t="s">
        <v>2724</v>
      </c>
      <c r="D915" t="s">
        <v>2725</v>
      </c>
      <c r="E915" s="1">
        <v>1</v>
      </c>
      <c r="F915" t="s">
        <v>9</v>
      </c>
    </row>
    <row r="916" spans="1:6" x14ac:dyDescent="0.35">
      <c r="A916" s="1">
        <v>817</v>
      </c>
      <c r="B916" t="s">
        <v>2726</v>
      </c>
      <c r="C916" t="s">
        <v>2727</v>
      </c>
      <c r="D916" t="s">
        <v>2728</v>
      </c>
      <c r="E916" s="1">
        <v>1</v>
      </c>
      <c r="F916" t="s">
        <v>9</v>
      </c>
    </row>
    <row r="917" spans="1:6" x14ac:dyDescent="0.35">
      <c r="A917" s="1">
        <v>817</v>
      </c>
      <c r="B917" t="s">
        <v>2729</v>
      </c>
      <c r="C917" t="s">
        <v>2727</v>
      </c>
      <c r="D917" t="s">
        <v>2730</v>
      </c>
      <c r="E917" s="1">
        <v>1</v>
      </c>
      <c r="F917" t="s">
        <v>9</v>
      </c>
    </row>
    <row r="918" spans="1:6" x14ac:dyDescent="0.35">
      <c r="A918" s="1">
        <v>818</v>
      </c>
      <c r="B918" t="s">
        <v>2731</v>
      </c>
      <c r="C918" t="s">
        <v>2732</v>
      </c>
      <c r="D918" t="s">
        <v>2733</v>
      </c>
      <c r="E918" s="1">
        <v>2</v>
      </c>
      <c r="F918" t="s">
        <v>9</v>
      </c>
    </row>
    <row r="919" spans="1:6" x14ac:dyDescent="0.35">
      <c r="A919" s="1">
        <v>818</v>
      </c>
      <c r="B919" t="s">
        <v>2734</v>
      </c>
      <c r="C919" t="s">
        <v>2735</v>
      </c>
      <c r="D919" t="s">
        <v>2736</v>
      </c>
      <c r="E919" s="1">
        <v>1</v>
      </c>
      <c r="F919" t="s">
        <v>9</v>
      </c>
    </row>
    <row r="920" spans="1:6" x14ac:dyDescent="0.35">
      <c r="A920" s="1">
        <v>820</v>
      </c>
      <c r="B920" t="s">
        <v>2737</v>
      </c>
      <c r="C920" t="s">
        <v>2738</v>
      </c>
      <c r="D920" t="s">
        <v>2739</v>
      </c>
      <c r="E920" s="1">
        <v>1</v>
      </c>
      <c r="F920" t="s">
        <v>13</v>
      </c>
    </row>
    <row r="921" spans="1:6" x14ac:dyDescent="0.35">
      <c r="A921" s="1">
        <v>820</v>
      </c>
      <c r="B921" t="s">
        <v>2740</v>
      </c>
      <c r="C921" t="s">
        <v>2738</v>
      </c>
      <c r="D921" t="s">
        <v>2741</v>
      </c>
      <c r="E921" s="1">
        <v>1</v>
      </c>
      <c r="F921" t="s">
        <v>13</v>
      </c>
    </row>
    <row r="922" spans="1:6" x14ac:dyDescent="0.35">
      <c r="A922" s="1">
        <v>823</v>
      </c>
      <c r="B922" t="s">
        <v>2742</v>
      </c>
      <c r="C922" t="s">
        <v>2743</v>
      </c>
      <c r="D922" t="s">
        <v>2744</v>
      </c>
      <c r="E922" s="1">
        <v>1</v>
      </c>
      <c r="F922" t="s">
        <v>9</v>
      </c>
    </row>
    <row r="923" spans="1:6" x14ac:dyDescent="0.35">
      <c r="A923" s="1">
        <v>823</v>
      </c>
      <c r="B923" t="s">
        <v>2745</v>
      </c>
      <c r="C923" t="s">
        <v>2746</v>
      </c>
      <c r="D923" t="s">
        <v>2747</v>
      </c>
      <c r="E923" s="1">
        <v>3</v>
      </c>
      <c r="F923" t="s">
        <v>9</v>
      </c>
    </row>
    <row r="924" spans="1:6" x14ac:dyDescent="0.35">
      <c r="A924" s="1">
        <v>824</v>
      </c>
      <c r="B924" t="s">
        <v>2748</v>
      </c>
      <c r="C924" t="s">
        <v>2749</v>
      </c>
      <c r="D924" t="s">
        <v>2750</v>
      </c>
      <c r="E924" s="1">
        <v>1</v>
      </c>
      <c r="F924" t="s">
        <v>9</v>
      </c>
    </row>
    <row r="925" spans="1:6" x14ac:dyDescent="0.35">
      <c r="A925" s="1">
        <v>827</v>
      </c>
      <c r="B925" t="s">
        <v>2751</v>
      </c>
      <c r="C925" t="s">
        <v>2752</v>
      </c>
      <c r="D925" t="s">
        <v>2753</v>
      </c>
      <c r="E925" s="1">
        <v>1</v>
      </c>
      <c r="F925" t="s">
        <v>13</v>
      </c>
    </row>
    <row r="926" spans="1:6" x14ac:dyDescent="0.35">
      <c r="A926" s="1">
        <v>828</v>
      </c>
      <c r="B926" t="s">
        <v>2754</v>
      </c>
      <c r="C926" t="s">
        <v>2755</v>
      </c>
      <c r="D926" t="s">
        <v>2756</v>
      </c>
      <c r="E926" s="1">
        <v>5</v>
      </c>
      <c r="F926" t="s">
        <v>9</v>
      </c>
    </row>
    <row r="927" spans="1:6" x14ac:dyDescent="0.35">
      <c r="A927" s="1">
        <v>828</v>
      </c>
      <c r="B927" t="s">
        <v>2757</v>
      </c>
      <c r="C927" t="s">
        <v>2758</v>
      </c>
      <c r="D927" t="s">
        <v>2759</v>
      </c>
      <c r="E927" s="1">
        <v>1</v>
      </c>
      <c r="F927" t="s">
        <v>9</v>
      </c>
    </row>
    <row r="928" spans="1:6" x14ac:dyDescent="0.35">
      <c r="A928" s="1">
        <v>829</v>
      </c>
      <c r="B928" t="s">
        <v>2760</v>
      </c>
      <c r="C928" t="s">
        <v>2761</v>
      </c>
      <c r="D928" t="s">
        <v>2762</v>
      </c>
      <c r="E928" s="1">
        <v>1</v>
      </c>
      <c r="F928" t="s">
        <v>9</v>
      </c>
    </row>
    <row r="929" spans="1:6" x14ac:dyDescent="0.35">
      <c r="A929" s="1">
        <v>829</v>
      </c>
      <c r="B929" t="s">
        <v>2763</v>
      </c>
      <c r="C929" t="s">
        <v>2764</v>
      </c>
      <c r="D929" t="s">
        <v>2765</v>
      </c>
      <c r="E929" s="1">
        <v>1</v>
      </c>
      <c r="F929" t="s">
        <v>9</v>
      </c>
    </row>
    <row r="930" spans="1:6" x14ac:dyDescent="0.35">
      <c r="A930" s="1">
        <v>831</v>
      </c>
      <c r="B930" t="s">
        <v>2766</v>
      </c>
      <c r="C930" t="s">
        <v>2767</v>
      </c>
      <c r="D930" t="s">
        <v>2768</v>
      </c>
      <c r="E930" s="1">
        <v>3</v>
      </c>
      <c r="F930" t="s">
        <v>9</v>
      </c>
    </row>
    <row r="931" spans="1:6" x14ac:dyDescent="0.35">
      <c r="A931" s="1">
        <v>832</v>
      </c>
      <c r="B931" t="s">
        <v>2769</v>
      </c>
      <c r="C931" t="s">
        <v>2770</v>
      </c>
      <c r="D931" t="s">
        <v>2771</v>
      </c>
      <c r="E931" s="1">
        <v>1</v>
      </c>
      <c r="F931" t="s">
        <v>9</v>
      </c>
    </row>
    <row r="932" spans="1:6" x14ac:dyDescent="0.35">
      <c r="A932" s="1">
        <v>833</v>
      </c>
      <c r="B932" t="s">
        <v>2772</v>
      </c>
      <c r="C932" t="s">
        <v>2773</v>
      </c>
      <c r="D932" t="s">
        <v>2774</v>
      </c>
      <c r="E932" s="1">
        <v>1</v>
      </c>
      <c r="F932" t="s">
        <v>9</v>
      </c>
    </row>
    <row r="933" spans="1:6" x14ac:dyDescent="0.35">
      <c r="A933" s="1">
        <v>833</v>
      </c>
      <c r="B933" t="s">
        <v>2775</v>
      </c>
      <c r="C933" t="s">
        <v>2776</v>
      </c>
      <c r="D933" t="s">
        <v>2777</v>
      </c>
      <c r="E933" s="1">
        <v>2</v>
      </c>
      <c r="F933" t="s">
        <v>9</v>
      </c>
    </row>
    <row r="934" spans="1:6" x14ac:dyDescent="0.35">
      <c r="A934" s="1">
        <v>833</v>
      </c>
      <c r="B934" t="s">
        <v>2778</v>
      </c>
      <c r="C934" t="s">
        <v>2779</v>
      </c>
      <c r="D934" t="s">
        <v>2780</v>
      </c>
      <c r="E934" s="1">
        <v>1</v>
      </c>
      <c r="F934" t="s">
        <v>55</v>
      </c>
    </row>
    <row r="935" spans="1:6" x14ac:dyDescent="0.35">
      <c r="A935" s="1">
        <v>834</v>
      </c>
      <c r="B935" t="s">
        <v>2781</v>
      </c>
      <c r="C935" t="s">
        <v>2782</v>
      </c>
      <c r="D935" t="s">
        <v>2783</v>
      </c>
      <c r="E935" s="1">
        <v>1</v>
      </c>
      <c r="F935" t="s">
        <v>9</v>
      </c>
    </row>
    <row r="936" spans="1:6" x14ac:dyDescent="0.35">
      <c r="A936" s="1">
        <v>836</v>
      </c>
      <c r="B936" t="s">
        <v>2784</v>
      </c>
      <c r="C936" t="s">
        <v>2785</v>
      </c>
      <c r="D936" t="s">
        <v>2786</v>
      </c>
      <c r="E936" s="1">
        <v>1</v>
      </c>
      <c r="F936" t="s">
        <v>9</v>
      </c>
    </row>
    <row r="937" spans="1:6" x14ac:dyDescent="0.35">
      <c r="A937" s="1">
        <v>838</v>
      </c>
      <c r="B937" t="s">
        <v>2787</v>
      </c>
      <c r="C937" t="s">
        <v>2788</v>
      </c>
      <c r="D937" t="s">
        <v>2789</v>
      </c>
      <c r="E937" s="1">
        <v>2</v>
      </c>
      <c r="F937" t="s">
        <v>9</v>
      </c>
    </row>
    <row r="938" spans="1:6" x14ac:dyDescent="0.35">
      <c r="A938" s="1">
        <v>839</v>
      </c>
      <c r="B938" t="s">
        <v>2790</v>
      </c>
      <c r="C938" t="s">
        <v>2791</v>
      </c>
      <c r="D938" t="s">
        <v>2792</v>
      </c>
      <c r="E938" s="1">
        <v>1</v>
      </c>
      <c r="F938" t="s">
        <v>9</v>
      </c>
    </row>
    <row r="939" spans="1:6" x14ac:dyDescent="0.35">
      <c r="A939" s="1">
        <v>840</v>
      </c>
      <c r="B939" t="s">
        <v>2793</v>
      </c>
      <c r="C939" t="s">
        <v>2794</v>
      </c>
      <c r="D939" t="s">
        <v>2795</v>
      </c>
      <c r="E939" s="1">
        <v>1</v>
      </c>
      <c r="F939" t="s">
        <v>9</v>
      </c>
    </row>
    <row r="940" spans="1:6" x14ac:dyDescent="0.35">
      <c r="A940" s="1">
        <v>841</v>
      </c>
      <c r="B940" t="s">
        <v>2796</v>
      </c>
      <c r="C940" t="s">
        <v>2797</v>
      </c>
      <c r="D940" t="s">
        <v>2798</v>
      </c>
      <c r="E940" s="1">
        <v>1</v>
      </c>
      <c r="F940" t="s">
        <v>55</v>
      </c>
    </row>
    <row r="941" spans="1:6" x14ac:dyDescent="0.35">
      <c r="A941" s="1">
        <v>844</v>
      </c>
      <c r="B941" t="s">
        <v>2799</v>
      </c>
      <c r="C941" t="s">
        <v>2800</v>
      </c>
      <c r="D941" t="s">
        <v>2801</v>
      </c>
      <c r="E941" s="1">
        <v>2</v>
      </c>
      <c r="F941" t="s">
        <v>9</v>
      </c>
    </row>
    <row r="942" spans="1:6" x14ac:dyDescent="0.35">
      <c r="A942" s="1">
        <v>844</v>
      </c>
      <c r="B942" t="s">
        <v>2802</v>
      </c>
      <c r="C942" t="s">
        <v>2803</v>
      </c>
      <c r="D942" t="s">
        <v>2804</v>
      </c>
      <c r="E942" s="1">
        <v>1</v>
      </c>
      <c r="F942" t="s">
        <v>9</v>
      </c>
    </row>
    <row r="943" spans="1:6" x14ac:dyDescent="0.35">
      <c r="A943" s="1">
        <v>844</v>
      </c>
      <c r="B943" t="s">
        <v>2805</v>
      </c>
      <c r="C943" t="s">
        <v>2806</v>
      </c>
      <c r="D943" t="s">
        <v>2807</v>
      </c>
      <c r="E943" s="1">
        <v>1</v>
      </c>
      <c r="F943" t="s">
        <v>55</v>
      </c>
    </row>
    <row r="944" spans="1:6" x14ac:dyDescent="0.35">
      <c r="A944" s="1">
        <v>847</v>
      </c>
      <c r="B944" t="s">
        <v>2808</v>
      </c>
      <c r="C944" t="s">
        <v>2809</v>
      </c>
      <c r="D944" t="s">
        <v>2810</v>
      </c>
      <c r="E944" s="1">
        <v>1</v>
      </c>
      <c r="F944" t="s">
        <v>9</v>
      </c>
    </row>
    <row r="945" spans="1:6" x14ac:dyDescent="0.35">
      <c r="A945" s="1">
        <v>847</v>
      </c>
      <c r="B945" t="s">
        <v>2811</v>
      </c>
      <c r="C945" t="s">
        <v>2812</v>
      </c>
      <c r="D945" t="s">
        <v>2813</v>
      </c>
      <c r="E945" s="1">
        <v>1</v>
      </c>
      <c r="F945" t="s">
        <v>9</v>
      </c>
    </row>
    <row r="946" spans="1:6" x14ac:dyDescent="0.35">
      <c r="A946" s="1">
        <v>848</v>
      </c>
      <c r="B946" t="s">
        <v>2814</v>
      </c>
      <c r="C946" t="s">
        <v>2815</v>
      </c>
      <c r="D946" t="s">
        <v>2816</v>
      </c>
      <c r="E946" s="1">
        <v>1</v>
      </c>
      <c r="F946" t="s">
        <v>9</v>
      </c>
    </row>
    <row r="947" spans="1:6" x14ac:dyDescent="0.35">
      <c r="A947" s="1">
        <v>850</v>
      </c>
      <c r="B947" t="s">
        <v>2817</v>
      </c>
      <c r="C947" t="s">
        <v>2818</v>
      </c>
      <c r="D947" t="s">
        <v>2819</v>
      </c>
      <c r="E947" s="1">
        <v>1</v>
      </c>
      <c r="F947" t="s">
        <v>9</v>
      </c>
    </row>
    <row r="948" spans="1:6" x14ac:dyDescent="0.35">
      <c r="A948" s="1">
        <v>850</v>
      </c>
      <c r="B948" t="s">
        <v>2820</v>
      </c>
      <c r="C948" t="s">
        <v>2821</v>
      </c>
      <c r="D948" t="s">
        <v>2822</v>
      </c>
      <c r="E948" s="1">
        <v>1</v>
      </c>
      <c r="F948" t="s">
        <v>13</v>
      </c>
    </row>
    <row r="949" spans="1:6" x14ac:dyDescent="0.35">
      <c r="A949" s="1">
        <v>852</v>
      </c>
      <c r="B949" t="s">
        <v>2823</v>
      </c>
      <c r="C949" t="s">
        <v>2824</v>
      </c>
      <c r="D949" t="s">
        <v>2825</v>
      </c>
      <c r="E949" s="1">
        <v>1</v>
      </c>
      <c r="F949" t="s">
        <v>9</v>
      </c>
    </row>
    <row r="950" spans="1:6" x14ac:dyDescent="0.35">
      <c r="A950" s="1">
        <v>852</v>
      </c>
      <c r="B950" t="s">
        <v>2826</v>
      </c>
      <c r="C950" t="s">
        <v>2827</v>
      </c>
      <c r="D950" t="s">
        <v>2828</v>
      </c>
      <c r="E950" s="1">
        <v>2</v>
      </c>
      <c r="F950" t="s">
        <v>9</v>
      </c>
    </row>
    <row r="951" spans="1:6" x14ac:dyDescent="0.35">
      <c r="A951" s="1">
        <v>852</v>
      </c>
      <c r="B951" t="s">
        <v>2829</v>
      </c>
      <c r="C951" t="s">
        <v>2830</v>
      </c>
      <c r="D951" t="s">
        <v>2831</v>
      </c>
      <c r="E951" s="1">
        <v>1</v>
      </c>
      <c r="F951" t="s">
        <v>9</v>
      </c>
    </row>
    <row r="952" spans="1:6" x14ac:dyDescent="0.35">
      <c r="A952" s="1">
        <v>852</v>
      </c>
      <c r="B952" t="s">
        <v>2832</v>
      </c>
      <c r="C952" t="s">
        <v>2833</v>
      </c>
      <c r="D952" t="s">
        <v>2834</v>
      </c>
      <c r="E952" s="1">
        <v>1</v>
      </c>
      <c r="F952" t="s">
        <v>9</v>
      </c>
    </row>
    <row r="953" spans="1:6" x14ac:dyDescent="0.35">
      <c r="A953" s="1">
        <v>854</v>
      </c>
      <c r="B953" t="s">
        <v>2835</v>
      </c>
      <c r="C953" t="s">
        <v>2836</v>
      </c>
      <c r="D953" t="s">
        <v>2837</v>
      </c>
      <c r="E953" s="1">
        <v>7</v>
      </c>
      <c r="F953" t="s">
        <v>9</v>
      </c>
    </row>
    <row r="954" spans="1:6" x14ac:dyDescent="0.35">
      <c r="A954" s="1">
        <v>854</v>
      </c>
      <c r="B954" t="s">
        <v>2838</v>
      </c>
      <c r="C954" t="s">
        <v>2839</v>
      </c>
      <c r="D954" t="s">
        <v>2840</v>
      </c>
      <c r="E954" s="1">
        <v>4</v>
      </c>
      <c r="F954" t="s">
        <v>9</v>
      </c>
    </row>
    <row r="955" spans="1:6" x14ac:dyDescent="0.35">
      <c r="A955" s="1">
        <v>855</v>
      </c>
      <c r="B955" t="s">
        <v>2841</v>
      </c>
      <c r="C955" t="s">
        <v>2842</v>
      </c>
      <c r="D955" t="s">
        <v>2843</v>
      </c>
      <c r="E955" s="1">
        <v>1</v>
      </c>
      <c r="F955" t="s">
        <v>55</v>
      </c>
    </row>
    <row r="956" spans="1:6" x14ac:dyDescent="0.35">
      <c r="A956" s="1">
        <v>857</v>
      </c>
      <c r="B956" t="s">
        <v>2844</v>
      </c>
      <c r="C956" t="s">
        <v>2845</v>
      </c>
      <c r="D956" t="s">
        <v>2846</v>
      </c>
      <c r="E956" s="1">
        <v>1</v>
      </c>
      <c r="F956" t="s">
        <v>9</v>
      </c>
    </row>
    <row r="957" spans="1:6" x14ac:dyDescent="0.35">
      <c r="A957" s="1">
        <v>857</v>
      </c>
      <c r="B957" t="s">
        <v>2847</v>
      </c>
      <c r="C957" t="s">
        <v>2848</v>
      </c>
      <c r="D957" t="s">
        <v>2849</v>
      </c>
      <c r="E957" s="1">
        <v>2</v>
      </c>
      <c r="F957" t="s">
        <v>9</v>
      </c>
    </row>
    <row r="958" spans="1:6" x14ac:dyDescent="0.35">
      <c r="A958" s="1">
        <v>857</v>
      </c>
      <c r="B958" t="s">
        <v>2850</v>
      </c>
      <c r="C958" t="s">
        <v>2851</v>
      </c>
      <c r="D958" t="s">
        <v>2852</v>
      </c>
      <c r="E958" s="1">
        <v>1</v>
      </c>
      <c r="F958" t="s">
        <v>9</v>
      </c>
    </row>
    <row r="959" spans="1:6" x14ac:dyDescent="0.35">
      <c r="A959" s="1">
        <v>858</v>
      </c>
      <c r="B959" t="s">
        <v>2853</v>
      </c>
      <c r="C959" t="s">
        <v>2854</v>
      </c>
      <c r="D959" t="s">
        <v>2855</v>
      </c>
      <c r="E959" s="1">
        <v>1</v>
      </c>
      <c r="F959" t="s">
        <v>9</v>
      </c>
    </row>
    <row r="960" spans="1:6" x14ac:dyDescent="0.35">
      <c r="A960" s="1">
        <v>858</v>
      </c>
      <c r="B960" t="s">
        <v>2856</v>
      </c>
      <c r="C960" t="s">
        <v>2857</v>
      </c>
      <c r="D960" t="s">
        <v>2858</v>
      </c>
      <c r="E960" s="1">
        <v>2</v>
      </c>
      <c r="F960" t="s">
        <v>9</v>
      </c>
    </row>
    <row r="961" spans="1:6" x14ac:dyDescent="0.35">
      <c r="A961" s="1">
        <v>859</v>
      </c>
      <c r="B961" t="s">
        <v>2859</v>
      </c>
      <c r="C961" t="s">
        <v>2860</v>
      </c>
      <c r="D961" t="s">
        <v>2861</v>
      </c>
      <c r="E961" s="1">
        <v>1</v>
      </c>
      <c r="F961" t="s">
        <v>9</v>
      </c>
    </row>
    <row r="962" spans="1:6" x14ac:dyDescent="0.35">
      <c r="A962" s="1">
        <v>861</v>
      </c>
      <c r="B962" t="s">
        <v>2862</v>
      </c>
      <c r="C962" t="s">
        <v>2863</v>
      </c>
      <c r="D962" t="s">
        <v>2864</v>
      </c>
      <c r="E962" s="1">
        <v>2</v>
      </c>
      <c r="F962" t="s">
        <v>9</v>
      </c>
    </row>
    <row r="963" spans="1:6" x14ac:dyDescent="0.35">
      <c r="A963" s="1">
        <v>861</v>
      </c>
      <c r="B963" t="s">
        <v>2865</v>
      </c>
      <c r="C963" t="s">
        <v>2866</v>
      </c>
      <c r="D963" t="s">
        <v>2867</v>
      </c>
      <c r="E963" s="1">
        <v>1</v>
      </c>
      <c r="F963" t="s">
        <v>55</v>
      </c>
    </row>
    <row r="964" spans="1:6" x14ac:dyDescent="0.35">
      <c r="A964" s="1">
        <v>864</v>
      </c>
      <c r="B964" t="s">
        <v>2868</v>
      </c>
      <c r="C964" t="s">
        <v>2869</v>
      </c>
      <c r="D964" t="s">
        <v>2870</v>
      </c>
      <c r="E964" s="1">
        <v>1</v>
      </c>
      <c r="F964" t="s">
        <v>9</v>
      </c>
    </row>
    <row r="965" spans="1:6" x14ac:dyDescent="0.35">
      <c r="A965" s="1">
        <v>865</v>
      </c>
      <c r="B965" t="s">
        <v>2871</v>
      </c>
      <c r="C965" t="s">
        <v>2872</v>
      </c>
      <c r="D965" t="s">
        <v>2873</v>
      </c>
      <c r="E965" s="1">
        <v>1</v>
      </c>
      <c r="F965" t="s">
        <v>55</v>
      </c>
    </row>
    <row r="966" spans="1:6" x14ac:dyDescent="0.35">
      <c r="A966" s="1">
        <v>866</v>
      </c>
      <c r="B966" t="s">
        <v>2874</v>
      </c>
      <c r="C966" t="s">
        <v>2875</v>
      </c>
      <c r="D966" t="s">
        <v>2876</v>
      </c>
      <c r="E966" s="1">
        <v>1</v>
      </c>
      <c r="F966" t="s">
        <v>9</v>
      </c>
    </row>
    <row r="967" spans="1:6" x14ac:dyDescent="0.35">
      <c r="A967" s="1">
        <v>866</v>
      </c>
      <c r="B967" t="s">
        <v>2877</v>
      </c>
      <c r="C967" t="s">
        <v>2878</v>
      </c>
      <c r="D967" t="s">
        <v>2879</v>
      </c>
      <c r="E967" s="1">
        <v>1</v>
      </c>
      <c r="F967" t="s">
        <v>9</v>
      </c>
    </row>
    <row r="968" spans="1:6" x14ac:dyDescent="0.35">
      <c r="A968" s="1">
        <v>871</v>
      </c>
      <c r="B968" t="s">
        <v>2880</v>
      </c>
      <c r="C968" t="s">
        <v>2881</v>
      </c>
      <c r="D968" t="s">
        <v>2882</v>
      </c>
      <c r="E968" s="1">
        <v>1</v>
      </c>
      <c r="F968" t="s">
        <v>9</v>
      </c>
    </row>
    <row r="969" spans="1:6" x14ac:dyDescent="0.35">
      <c r="A969" s="1">
        <v>873</v>
      </c>
      <c r="B969" t="s">
        <v>2883</v>
      </c>
      <c r="C969" t="s">
        <v>2884</v>
      </c>
      <c r="D969" t="s">
        <v>2885</v>
      </c>
      <c r="E969" s="1">
        <v>1</v>
      </c>
      <c r="F969" t="s">
        <v>9</v>
      </c>
    </row>
    <row r="970" spans="1:6" x14ac:dyDescent="0.35">
      <c r="A970" s="1">
        <v>875</v>
      </c>
      <c r="B970" t="s">
        <v>2886</v>
      </c>
      <c r="C970" t="s">
        <v>2887</v>
      </c>
      <c r="D970" t="s">
        <v>2888</v>
      </c>
      <c r="E970" s="1">
        <v>2</v>
      </c>
      <c r="F970" t="s">
        <v>55</v>
      </c>
    </row>
    <row r="971" spans="1:6" x14ac:dyDescent="0.35">
      <c r="A971" s="1">
        <v>876</v>
      </c>
      <c r="B971" t="s">
        <v>2889</v>
      </c>
      <c r="C971" t="s">
        <v>2890</v>
      </c>
      <c r="D971" t="s">
        <v>2891</v>
      </c>
      <c r="E971" s="1">
        <v>1</v>
      </c>
      <c r="F971" t="s">
        <v>9</v>
      </c>
    </row>
    <row r="972" spans="1:6" x14ac:dyDescent="0.35">
      <c r="A972" s="1">
        <v>876</v>
      </c>
      <c r="B972" t="s">
        <v>2892</v>
      </c>
      <c r="C972" t="s">
        <v>2893</v>
      </c>
      <c r="D972" t="s">
        <v>2894</v>
      </c>
      <c r="E972" s="1">
        <v>2</v>
      </c>
      <c r="F972" t="s">
        <v>13</v>
      </c>
    </row>
    <row r="973" spans="1:6" x14ac:dyDescent="0.35">
      <c r="A973" s="1">
        <v>876</v>
      </c>
      <c r="B973" t="s">
        <v>2895</v>
      </c>
      <c r="C973" t="s">
        <v>2896</v>
      </c>
      <c r="D973" t="s">
        <v>2897</v>
      </c>
      <c r="E973" s="1">
        <v>1</v>
      </c>
      <c r="F973" t="s">
        <v>9</v>
      </c>
    </row>
    <row r="974" spans="1:6" x14ac:dyDescent="0.35">
      <c r="A974" s="1">
        <v>877</v>
      </c>
      <c r="B974" t="s">
        <v>2898</v>
      </c>
      <c r="C974" t="s">
        <v>2899</v>
      </c>
      <c r="D974" t="s">
        <v>2900</v>
      </c>
      <c r="E974" s="1">
        <v>5</v>
      </c>
      <c r="F974" t="s">
        <v>9</v>
      </c>
    </row>
    <row r="975" spans="1:6" x14ac:dyDescent="0.35">
      <c r="A975" s="1">
        <v>877</v>
      </c>
      <c r="B975" t="s">
        <v>2901</v>
      </c>
      <c r="C975" t="s">
        <v>2902</v>
      </c>
      <c r="D975" t="s">
        <v>2903</v>
      </c>
      <c r="E975" s="1">
        <v>3</v>
      </c>
      <c r="F975" t="s">
        <v>9</v>
      </c>
    </row>
    <row r="976" spans="1:6" x14ac:dyDescent="0.35">
      <c r="A976" s="1">
        <v>877</v>
      </c>
      <c r="B976" t="s">
        <v>2904</v>
      </c>
      <c r="C976" t="s">
        <v>2905</v>
      </c>
      <c r="D976" t="s">
        <v>2906</v>
      </c>
      <c r="E976" s="1">
        <v>1</v>
      </c>
      <c r="F976" t="s">
        <v>9</v>
      </c>
    </row>
    <row r="977" spans="1:6" x14ac:dyDescent="0.35">
      <c r="A977" s="1">
        <v>877</v>
      </c>
      <c r="B977" t="s">
        <v>2907</v>
      </c>
      <c r="C977" t="s">
        <v>2908</v>
      </c>
      <c r="D977" t="s">
        <v>2909</v>
      </c>
      <c r="E977" s="1">
        <v>1</v>
      </c>
      <c r="F977" t="s">
        <v>55</v>
      </c>
    </row>
    <row r="978" spans="1:6" x14ac:dyDescent="0.35">
      <c r="A978" s="1">
        <v>878</v>
      </c>
      <c r="B978" t="s">
        <v>2910</v>
      </c>
      <c r="C978" t="s">
        <v>2911</v>
      </c>
      <c r="D978" t="s">
        <v>2912</v>
      </c>
      <c r="E978" s="1">
        <v>1</v>
      </c>
      <c r="F978" t="s">
        <v>9</v>
      </c>
    </row>
    <row r="979" spans="1:6" x14ac:dyDescent="0.35">
      <c r="A979" s="1">
        <v>879</v>
      </c>
      <c r="B979" t="s">
        <v>2913</v>
      </c>
      <c r="C979" t="s">
        <v>2914</v>
      </c>
      <c r="D979" t="s">
        <v>2915</v>
      </c>
      <c r="E979" s="1">
        <v>1</v>
      </c>
      <c r="F979" t="s">
        <v>9</v>
      </c>
    </row>
    <row r="980" spans="1:6" x14ac:dyDescent="0.35">
      <c r="A980" s="1">
        <v>880</v>
      </c>
      <c r="B980" t="s">
        <v>2916</v>
      </c>
      <c r="C980" t="s">
        <v>2917</v>
      </c>
      <c r="D980" t="s">
        <v>2918</v>
      </c>
      <c r="E980" s="1">
        <v>1</v>
      </c>
      <c r="F980" t="s">
        <v>9</v>
      </c>
    </row>
    <row r="981" spans="1:6" x14ac:dyDescent="0.35">
      <c r="A981" s="1">
        <v>880</v>
      </c>
      <c r="B981" t="s">
        <v>2919</v>
      </c>
      <c r="C981" t="s">
        <v>2920</v>
      </c>
      <c r="D981" t="s">
        <v>2921</v>
      </c>
      <c r="E981" s="1">
        <v>1</v>
      </c>
      <c r="F981" t="s">
        <v>9</v>
      </c>
    </row>
    <row r="982" spans="1:6" x14ac:dyDescent="0.35">
      <c r="A982" s="1">
        <v>881</v>
      </c>
      <c r="B982" t="s">
        <v>2922</v>
      </c>
      <c r="C982" t="s">
        <v>2923</v>
      </c>
      <c r="D982" t="s">
        <v>2924</v>
      </c>
      <c r="E982" s="1">
        <v>1</v>
      </c>
      <c r="F982" t="s">
        <v>55</v>
      </c>
    </row>
    <row r="983" spans="1:6" x14ac:dyDescent="0.35">
      <c r="A983" s="1">
        <v>885</v>
      </c>
      <c r="B983" t="s">
        <v>2925</v>
      </c>
      <c r="C983" t="s">
        <v>2926</v>
      </c>
      <c r="D983" t="s">
        <v>2927</v>
      </c>
      <c r="E983" s="1">
        <v>1</v>
      </c>
      <c r="F983" t="s">
        <v>9</v>
      </c>
    </row>
    <row r="984" spans="1:6" x14ac:dyDescent="0.35">
      <c r="A984" s="1">
        <v>886</v>
      </c>
      <c r="B984" t="s">
        <v>2928</v>
      </c>
      <c r="C984" t="s">
        <v>2929</v>
      </c>
      <c r="D984" t="s">
        <v>2930</v>
      </c>
      <c r="E984" s="1">
        <v>1</v>
      </c>
      <c r="F984" t="s">
        <v>9</v>
      </c>
    </row>
    <row r="985" spans="1:6" x14ac:dyDescent="0.35">
      <c r="A985" s="1">
        <v>886</v>
      </c>
      <c r="B985" t="s">
        <v>2931</v>
      </c>
      <c r="C985" t="s">
        <v>2932</v>
      </c>
      <c r="D985" t="s">
        <v>2933</v>
      </c>
      <c r="E985" s="1">
        <v>1</v>
      </c>
      <c r="F985" t="s">
        <v>9</v>
      </c>
    </row>
    <row r="986" spans="1:6" x14ac:dyDescent="0.35">
      <c r="A986" s="1">
        <v>887</v>
      </c>
      <c r="B986" t="s">
        <v>2934</v>
      </c>
      <c r="C986" t="s">
        <v>2935</v>
      </c>
      <c r="D986" t="s">
        <v>2936</v>
      </c>
      <c r="E986" s="1">
        <v>2</v>
      </c>
      <c r="F986" t="s">
        <v>9</v>
      </c>
    </row>
    <row r="987" spans="1:6" x14ac:dyDescent="0.35">
      <c r="A987" s="1">
        <v>888</v>
      </c>
      <c r="B987" t="s">
        <v>2937</v>
      </c>
      <c r="C987" t="s">
        <v>2938</v>
      </c>
      <c r="D987" t="s">
        <v>2939</v>
      </c>
      <c r="E987" s="1">
        <v>1</v>
      </c>
      <c r="F987" t="s">
        <v>9</v>
      </c>
    </row>
    <row r="988" spans="1:6" x14ac:dyDescent="0.35">
      <c r="A988" s="1">
        <v>888</v>
      </c>
      <c r="B988" t="s">
        <v>2940</v>
      </c>
      <c r="C988" t="s">
        <v>2941</v>
      </c>
      <c r="D988" t="s">
        <v>2942</v>
      </c>
      <c r="E988" s="1">
        <v>1</v>
      </c>
      <c r="F988" t="s">
        <v>9</v>
      </c>
    </row>
    <row r="989" spans="1:6" x14ac:dyDescent="0.35">
      <c r="A989" s="1">
        <v>889</v>
      </c>
      <c r="B989" t="s">
        <v>2943</v>
      </c>
      <c r="C989" t="s">
        <v>2944</v>
      </c>
      <c r="D989" t="s">
        <v>2945</v>
      </c>
      <c r="E989" s="1">
        <v>1</v>
      </c>
      <c r="F989" t="s">
        <v>55</v>
      </c>
    </row>
    <row r="990" spans="1:6" x14ac:dyDescent="0.35">
      <c r="A990" s="1">
        <v>890</v>
      </c>
      <c r="B990" t="s">
        <v>2946</v>
      </c>
      <c r="C990" t="s">
        <v>2947</v>
      </c>
      <c r="D990" t="s">
        <v>2948</v>
      </c>
      <c r="E990" s="1">
        <v>1</v>
      </c>
      <c r="F990" t="s">
        <v>9</v>
      </c>
    </row>
    <row r="991" spans="1:6" x14ac:dyDescent="0.35">
      <c r="A991" s="1">
        <v>890</v>
      </c>
      <c r="B991" t="s">
        <v>2949</v>
      </c>
      <c r="C991" t="s">
        <v>2950</v>
      </c>
      <c r="D991" t="s">
        <v>2951</v>
      </c>
      <c r="E991" s="1">
        <v>1</v>
      </c>
      <c r="F991" t="s">
        <v>55</v>
      </c>
    </row>
    <row r="992" spans="1:6" x14ac:dyDescent="0.35">
      <c r="A992" s="1">
        <v>891</v>
      </c>
      <c r="B992" t="s">
        <v>2952</v>
      </c>
      <c r="C992" t="s">
        <v>2953</v>
      </c>
      <c r="D992" t="s">
        <v>2954</v>
      </c>
      <c r="E992" s="1">
        <v>2</v>
      </c>
      <c r="F992" t="s">
        <v>9</v>
      </c>
    </row>
    <row r="993" spans="1:6" x14ac:dyDescent="0.35">
      <c r="A993" s="1">
        <v>891</v>
      </c>
      <c r="B993" t="s">
        <v>2955</v>
      </c>
      <c r="C993" t="s">
        <v>2956</v>
      </c>
      <c r="D993" t="s">
        <v>2957</v>
      </c>
      <c r="E993" s="1">
        <v>1</v>
      </c>
      <c r="F993" t="s">
        <v>9</v>
      </c>
    </row>
    <row r="994" spans="1:6" x14ac:dyDescent="0.35">
      <c r="A994" s="1">
        <v>893</v>
      </c>
      <c r="B994" t="s">
        <v>2958</v>
      </c>
      <c r="C994" t="s">
        <v>2959</v>
      </c>
      <c r="D994" t="s">
        <v>2960</v>
      </c>
      <c r="E994" s="1">
        <v>1</v>
      </c>
      <c r="F994" t="s">
        <v>9</v>
      </c>
    </row>
    <row r="995" spans="1:6" x14ac:dyDescent="0.35">
      <c r="A995" s="1">
        <v>893</v>
      </c>
      <c r="B995" t="s">
        <v>2961</v>
      </c>
      <c r="C995" t="s">
        <v>2962</v>
      </c>
      <c r="D995" t="s">
        <v>2963</v>
      </c>
      <c r="E995" s="1">
        <v>1</v>
      </c>
      <c r="F995" t="s">
        <v>9</v>
      </c>
    </row>
    <row r="996" spans="1:6" x14ac:dyDescent="0.35">
      <c r="A996" s="1">
        <v>893</v>
      </c>
      <c r="B996" t="s">
        <v>2964</v>
      </c>
      <c r="C996" t="s">
        <v>2962</v>
      </c>
      <c r="D996" t="s">
        <v>2965</v>
      </c>
      <c r="E996" s="1">
        <v>1</v>
      </c>
      <c r="F996" t="s">
        <v>9</v>
      </c>
    </row>
    <row r="997" spans="1:6" x14ac:dyDescent="0.35">
      <c r="A997" s="1">
        <v>895</v>
      </c>
      <c r="B997" t="s">
        <v>2966</v>
      </c>
      <c r="C997" t="s">
        <v>2967</v>
      </c>
      <c r="D997" t="s">
        <v>2968</v>
      </c>
      <c r="E997" s="1">
        <v>1</v>
      </c>
      <c r="F997" t="s">
        <v>55</v>
      </c>
    </row>
    <row r="998" spans="1:6" x14ac:dyDescent="0.35">
      <c r="A998" s="1">
        <v>895</v>
      </c>
      <c r="B998" t="s">
        <v>2969</v>
      </c>
      <c r="C998" t="s">
        <v>2970</v>
      </c>
      <c r="D998" t="s">
        <v>2971</v>
      </c>
      <c r="E998" s="1">
        <v>2</v>
      </c>
      <c r="F998" t="s">
        <v>9</v>
      </c>
    </row>
    <row r="999" spans="1:6" x14ac:dyDescent="0.35">
      <c r="A999" s="1">
        <v>895</v>
      </c>
      <c r="B999" t="s">
        <v>2972</v>
      </c>
      <c r="C999" t="s">
        <v>2973</v>
      </c>
      <c r="D999" t="s">
        <v>2974</v>
      </c>
      <c r="E999" s="1">
        <v>9</v>
      </c>
      <c r="F999" t="s">
        <v>13</v>
      </c>
    </row>
    <row r="1000" spans="1:6" x14ac:dyDescent="0.35">
      <c r="A1000" s="1">
        <v>895</v>
      </c>
      <c r="B1000" t="s">
        <v>2975</v>
      </c>
      <c r="C1000" t="s">
        <v>2976</v>
      </c>
      <c r="D1000" t="s">
        <v>2977</v>
      </c>
      <c r="E1000" s="1">
        <v>9</v>
      </c>
      <c r="F1000" t="s">
        <v>9</v>
      </c>
    </row>
    <row r="1001" spans="1:6" x14ac:dyDescent="0.35">
      <c r="A1001" s="1">
        <v>895</v>
      </c>
      <c r="B1001" t="s">
        <v>2978</v>
      </c>
      <c r="C1001" t="s">
        <v>2967</v>
      </c>
      <c r="D1001" t="s">
        <v>2979</v>
      </c>
      <c r="E1001" s="1">
        <v>1</v>
      </c>
      <c r="F1001" t="s">
        <v>55</v>
      </c>
    </row>
    <row r="1002" spans="1:6" x14ac:dyDescent="0.35">
      <c r="A1002" s="1">
        <v>897</v>
      </c>
      <c r="B1002" t="s">
        <v>2980</v>
      </c>
      <c r="C1002" t="s">
        <v>2981</v>
      </c>
      <c r="D1002" t="s">
        <v>2982</v>
      </c>
      <c r="E1002" s="1">
        <v>1</v>
      </c>
      <c r="F1002" t="s">
        <v>9</v>
      </c>
    </row>
    <row r="1003" spans="1:6" x14ac:dyDescent="0.35">
      <c r="A1003" s="1">
        <v>897</v>
      </c>
      <c r="B1003" t="s">
        <v>2983</v>
      </c>
      <c r="C1003" t="s">
        <v>2984</v>
      </c>
      <c r="D1003" t="s">
        <v>2985</v>
      </c>
      <c r="E1003" s="1">
        <v>1</v>
      </c>
      <c r="F1003" t="s">
        <v>9</v>
      </c>
    </row>
    <row r="1004" spans="1:6" x14ac:dyDescent="0.35">
      <c r="A1004" s="1">
        <v>897</v>
      </c>
      <c r="B1004" t="s">
        <v>2986</v>
      </c>
      <c r="C1004" t="s">
        <v>2987</v>
      </c>
      <c r="D1004" t="s">
        <v>2988</v>
      </c>
      <c r="E1004" s="1">
        <v>1</v>
      </c>
      <c r="F1004" t="s">
        <v>90</v>
      </c>
    </row>
    <row r="1005" spans="1:6" x14ac:dyDescent="0.35">
      <c r="A1005" s="1">
        <v>898</v>
      </c>
      <c r="B1005" t="s">
        <v>2989</v>
      </c>
      <c r="C1005" t="s">
        <v>2990</v>
      </c>
      <c r="D1005" t="s">
        <v>2991</v>
      </c>
      <c r="E1005" s="1">
        <v>1</v>
      </c>
      <c r="F1005" t="s">
        <v>9</v>
      </c>
    </row>
    <row r="1006" spans="1:6" x14ac:dyDescent="0.35">
      <c r="A1006" s="1">
        <v>902</v>
      </c>
      <c r="B1006" t="s">
        <v>2992</v>
      </c>
      <c r="C1006" t="s">
        <v>2993</v>
      </c>
      <c r="D1006" t="s">
        <v>2994</v>
      </c>
      <c r="E1006" s="1">
        <v>1</v>
      </c>
      <c r="F1006" t="s">
        <v>9</v>
      </c>
    </row>
    <row r="1007" spans="1:6" x14ac:dyDescent="0.35">
      <c r="A1007" s="1">
        <v>903</v>
      </c>
      <c r="B1007" t="s">
        <v>2995</v>
      </c>
      <c r="C1007" t="s">
        <v>2996</v>
      </c>
      <c r="D1007" t="s">
        <v>2997</v>
      </c>
      <c r="E1007" s="1">
        <v>1</v>
      </c>
      <c r="F1007" t="s">
        <v>9</v>
      </c>
    </row>
    <row r="1008" spans="1:6" x14ac:dyDescent="0.35">
      <c r="A1008" s="1">
        <v>903</v>
      </c>
      <c r="B1008" t="s">
        <v>2998</v>
      </c>
      <c r="C1008" t="s">
        <v>2999</v>
      </c>
      <c r="D1008" t="s">
        <v>3000</v>
      </c>
      <c r="E1008" s="1">
        <v>4</v>
      </c>
      <c r="F1008" t="s">
        <v>9</v>
      </c>
    </row>
    <row r="1009" spans="1:6" x14ac:dyDescent="0.35">
      <c r="A1009" s="1">
        <v>903</v>
      </c>
      <c r="B1009" t="s">
        <v>3001</v>
      </c>
      <c r="C1009" t="s">
        <v>3002</v>
      </c>
      <c r="D1009" t="s">
        <v>3003</v>
      </c>
      <c r="E1009" s="1">
        <v>1</v>
      </c>
      <c r="F1009" t="s">
        <v>9</v>
      </c>
    </row>
    <row r="1010" spans="1:6" x14ac:dyDescent="0.35">
      <c r="A1010" s="1">
        <v>905</v>
      </c>
      <c r="B1010" t="s">
        <v>3004</v>
      </c>
      <c r="C1010" t="s">
        <v>3005</v>
      </c>
      <c r="D1010" t="s">
        <v>3006</v>
      </c>
      <c r="E1010" s="1">
        <v>1</v>
      </c>
      <c r="F1010" t="s">
        <v>9</v>
      </c>
    </row>
    <row r="1011" spans="1:6" x14ac:dyDescent="0.35">
      <c r="A1011" s="1">
        <v>905</v>
      </c>
      <c r="B1011" t="s">
        <v>3007</v>
      </c>
      <c r="C1011" t="s">
        <v>3008</v>
      </c>
      <c r="D1011" t="s">
        <v>3009</v>
      </c>
      <c r="E1011" s="1">
        <v>1</v>
      </c>
      <c r="F1011" t="s">
        <v>9</v>
      </c>
    </row>
    <row r="1012" spans="1:6" x14ac:dyDescent="0.35">
      <c r="A1012" s="1">
        <v>906</v>
      </c>
      <c r="B1012" t="s">
        <v>3010</v>
      </c>
      <c r="C1012" t="s">
        <v>3011</v>
      </c>
      <c r="D1012" t="s">
        <v>3012</v>
      </c>
      <c r="E1012" s="1">
        <v>1</v>
      </c>
      <c r="F1012" t="s">
        <v>9</v>
      </c>
    </row>
    <row r="1013" spans="1:6" x14ac:dyDescent="0.35">
      <c r="A1013" s="1">
        <v>909</v>
      </c>
      <c r="B1013" t="s">
        <v>3013</v>
      </c>
      <c r="C1013" t="s">
        <v>3014</v>
      </c>
      <c r="D1013" t="s">
        <v>3015</v>
      </c>
      <c r="E1013" s="1">
        <v>2</v>
      </c>
      <c r="F1013" t="s">
        <v>55</v>
      </c>
    </row>
    <row r="1014" spans="1:6" x14ac:dyDescent="0.35">
      <c r="A1014" s="1">
        <v>909</v>
      </c>
      <c r="B1014" t="s">
        <v>3016</v>
      </c>
      <c r="C1014" t="s">
        <v>3017</v>
      </c>
      <c r="D1014" t="s">
        <v>3018</v>
      </c>
      <c r="E1014" s="1">
        <v>1</v>
      </c>
      <c r="F1014" t="s">
        <v>9</v>
      </c>
    </row>
    <row r="1015" spans="1:6" x14ac:dyDescent="0.35">
      <c r="A1015" s="1">
        <v>909</v>
      </c>
      <c r="B1015" t="s">
        <v>3019</v>
      </c>
      <c r="C1015" t="s">
        <v>3020</v>
      </c>
      <c r="D1015" t="s">
        <v>3021</v>
      </c>
      <c r="E1015" s="1">
        <v>1</v>
      </c>
      <c r="F1015" t="s">
        <v>9</v>
      </c>
    </row>
    <row r="1016" spans="1:6" x14ac:dyDescent="0.35">
      <c r="A1016" s="1">
        <v>911</v>
      </c>
      <c r="B1016" t="s">
        <v>3022</v>
      </c>
      <c r="C1016" t="s">
        <v>3023</v>
      </c>
      <c r="D1016" t="s">
        <v>3024</v>
      </c>
      <c r="E1016" s="1">
        <v>1</v>
      </c>
      <c r="F1016" t="s">
        <v>9</v>
      </c>
    </row>
    <row r="1017" spans="1:6" x14ac:dyDescent="0.35">
      <c r="A1017" s="1">
        <v>912</v>
      </c>
      <c r="B1017" t="s">
        <v>3025</v>
      </c>
      <c r="C1017" t="s">
        <v>3026</v>
      </c>
      <c r="D1017" t="s">
        <v>3027</v>
      </c>
      <c r="E1017" s="1">
        <v>1</v>
      </c>
      <c r="F1017" t="s">
        <v>9</v>
      </c>
    </row>
    <row r="1018" spans="1:6" x14ac:dyDescent="0.35">
      <c r="A1018" s="1">
        <v>914</v>
      </c>
      <c r="B1018" t="s">
        <v>3028</v>
      </c>
      <c r="C1018" t="s">
        <v>3029</v>
      </c>
      <c r="D1018" t="s">
        <v>3030</v>
      </c>
      <c r="E1018" s="1">
        <v>1</v>
      </c>
      <c r="F1018" t="s">
        <v>9</v>
      </c>
    </row>
    <row r="1019" spans="1:6" x14ac:dyDescent="0.35">
      <c r="A1019" s="1">
        <v>915</v>
      </c>
      <c r="B1019" t="s">
        <v>3031</v>
      </c>
      <c r="C1019" t="s">
        <v>3032</v>
      </c>
      <c r="D1019" t="s">
        <v>3033</v>
      </c>
      <c r="E1019" s="1">
        <v>2</v>
      </c>
      <c r="F1019" t="s">
        <v>9</v>
      </c>
    </row>
    <row r="1020" spans="1:6" x14ac:dyDescent="0.35">
      <c r="A1020" s="1">
        <v>915</v>
      </c>
      <c r="B1020" t="s">
        <v>3034</v>
      </c>
      <c r="C1020" t="s">
        <v>3035</v>
      </c>
      <c r="D1020" t="s">
        <v>3036</v>
      </c>
      <c r="E1020" s="1">
        <v>1</v>
      </c>
      <c r="F1020" t="s">
        <v>55</v>
      </c>
    </row>
    <row r="1021" spans="1:6" x14ac:dyDescent="0.35">
      <c r="A1021" s="1">
        <v>916</v>
      </c>
      <c r="B1021" t="s">
        <v>3037</v>
      </c>
      <c r="C1021" t="s">
        <v>3038</v>
      </c>
      <c r="D1021" t="s">
        <v>3039</v>
      </c>
      <c r="E1021" s="1">
        <v>1</v>
      </c>
      <c r="F1021" t="s">
        <v>9</v>
      </c>
    </row>
    <row r="1022" spans="1:6" x14ac:dyDescent="0.35">
      <c r="A1022" s="1">
        <v>917</v>
      </c>
      <c r="B1022" t="s">
        <v>3040</v>
      </c>
      <c r="C1022" t="s">
        <v>3041</v>
      </c>
      <c r="D1022" t="s">
        <v>3042</v>
      </c>
      <c r="E1022" s="1">
        <v>1</v>
      </c>
      <c r="F1022" t="s">
        <v>9</v>
      </c>
    </row>
    <row r="1023" spans="1:6" x14ac:dyDescent="0.35">
      <c r="A1023" s="1">
        <v>918</v>
      </c>
      <c r="B1023" t="s">
        <v>3043</v>
      </c>
      <c r="C1023" t="s">
        <v>3044</v>
      </c>
      <c r="D1023" t="s">
        <v>3045</v>
      </c>
      <c r="E1023" s="1">
        <v>1</v>
      </c>
      <c r="F1023" t="s">
        <v>9</v>
      </c>
    </row>
    <row r="1024" spans="1:6" x14ac:dyDescent="0.35">
      <c r="A1024" s="1">
        <v>918</v>
      </c>
      <c r="B1024" t="s">
        <v>3046</v>
      </c>
      <c r="C1024" t="s">
        <v>3047</v>
      </c>
      <c r="D1024" t="s">
        <v>3048</v>
      </c>
      <c r="E1024" s="1">
        <v>1</v>
      </c>
      <c r="F1024" t="s">
        <v>9</v>
      </c>
    </row>
    <row r="1025" spans="1:6" x14ac:dyDescent="0.35">
      <c r="A1025" s="1">
        <v>919</v>
      </c>
      <c r="B1025" t="s">
        <v>3049</v>
      </c>
      <c r="C1025" t="s">
        <v>3050</v>
      </c>
      <c r="D1025" t="s">
        <v>3051</v>
      </c>
      <c r="E1025" s="1">
        <v>1</v>
      </c>
      <c r="F1025" t="s">
        <v>9</v>
      </c>
    </row>
    <row r="1026" spans="1:6" x14ac:dyDescent="0.35">
      <c r="A1026" s="1">
        <v>920</v>
      </c>
      <c r="B1026" t="s">
        <v>3052</v>
      </c>
      <c r="C1026" t="s">
        <v>3053</v>
      </c>
      <c r="D1026" t="s">
        <v>3054</v>
      </c>
      <c r="E1026" s="1">
        <v>1</v>
      </c>
      <c r="F1026" t="s">
        <v>9</v>
      </c>
    </row>
    <row r="1027" spans="1:6" x14ac:dyDescent="0.35">
      <c r="A1027" s="1">
        <v>921</v>
      </c>
      <c r="B1027" t="s">
        <v>3055</v>
      </c>
      <c r="C1027" t="s">
        <v>3056</v>
      </c>
      <c r="D1027" t="s">
        <v>3057</v>
      </c>
      <c r="E1027" s="1">
        <v>3</v>
      </c>
      <c r="F1027" t="s">
        <v>9</v>
      </c>
    </row>
    <row r="1028" spans="1:6" x14ac:dyDescent="0.35">
      <c r="A1028" s="1">
        <v>922</v>
      </c>
      <c r="B1028" t="s">
        <v>3058</v>
      </c>
      <c r="C1028" t="s">
        <v>3059</v>
      </c>
      <c r="D1028" t="s">
        <v>3060</v>
      </c>
      <c r="E1028" s="1">
        <v>1</v>
      </c>
      <c r="F1028" t="s">
        <v>9</v>
      </c>
    </row>
    <row r="1029" spans="1:6" x14ac:dyDescent="0.35">
      <c r="A1029" s="1">
        <v>922</v>
      </c>
      <c r="B1029" t="s">
        <v>3061</v>
      </c>
      <c r="C1029" t="s">
        <v>3062</v>
      </c>
      <c r="D1029" t="s">
        <v>3063</v>
      </c>
      <c r="E1029" s="1">
        <v>5</v>
      </c>
      <c r="F1029" t="s">
        <v>55</v>
      </c>
    </row>
    <row r="1030" spans="1:6" x14ac:dyDescent="0.35">
      <c r="A1030" s="1">
        <v>924</v>
      </c>
      <c r="B1030" t="s">
        <v>3064</v>
      </c>
      <c r="C1030" t="s">
        <v>3065</v>
      </c>
      <c r="D1030" t="s">
        <v>3066</v>
      </c>
      <c r="E1030" s="1">
        <v>1</v>
      </c>
      <c r="F1030" t="s">
        <v>9</v>
      </c>
    </row>
    <row r="1031" spans="1:6" x14ac:dyDescent="0.35">
      <c r="A1031" s="1">
        <v>924</v>
      </c>
      <c r="B1031" t="s">
        <v>3067</v>
      </c>
      <c r="C1031" t="s">
        <v>3068</v>
      </c>
      <c r="D1031" t="s">
        <v>3069</v>
      </c>
      <c r="E1031" s="1">
        <v>1</v>
      </c>
      <c r="F1031" t="s">
        <v>55</v>
      </c>
    </row>
    <row r="1032" spans="1:6" x14ac:dyDescent="0.35">
      <c r="A1032" s="1">
        <v>924</v>
      </c>
      <c r="B1032" t="s">
        <v>3070</v>
      </c>
      <c r="C1032" t="s">
        <v>3068</v>
      </c>
      <c r="D1032" t="s">
        <v>3071</v>
      </c>
      <c r="E1032" s="1">
        <v>1</v>
      </c>
      <c r="F1032" t="s">
        <v>55</v>
      </c>
    </row>
    <row r="1033" spans="1:6" x14ac:dyDescent="0.35">
      <c r="A1033" s="1">
        <v>926</v>
      </c>
      <c r="B1033" t="s">
        <v>3072</v>
      </c>
      <c r="C1033" t="s">
        <v>3073</v>
      </c>
      <c r="D1033" t="s">
        <v>3074</v>
      </c>
      <c r="E1033" s="1">
        <v>1</v>
      </c>
      <c r="F1033" t="s">
        <v>55</v>
      </c>
    </row>
    <row r="1034" spans="1:6" x14ac:dyDescent="0.35">
      <c r="A1034" s="1">
        <v>927</v>
      </c>
      <c r="B1034" t="s">
        <v>3075</v>
      </c>
      <c r="C1034" t="s">
        <v>3076</v>
      </c>
      <c r="D1034" t="s">
        <v>3077</v>
      </c>
      <c r="E1034" s="1">
        <v>2</v>
      </c>
      <c r="F1034" t="s">
        <v>13</v>
      </c>
    </row>
    <row r="1035" spans="1:6" x14ac:dyDescent="0.35">
      <c r="A1035" s="1">
        <v>927</v>
      </c>
      <c r="B1035" t="s">
        <v>3078</v>
      </c>
      <c r="C1035" t="s">
        <v>3079</v>
      </c>
      <c r="D1035" t="s">
        <v>3080</v>
      </c>
      <c r="E1035" s="1">
        <v>1</v>
      </c>
      <c r="F1035" t="s">
        <v>9</v>
      </c>
    </row>
    <row r="1036" spans="1:6" x14ac:dyDescent="0.35">
      <c r="A1036" s="1">
        <v>928</v>
      </c>
      <c r="B1036" t="s">
        <v>3081</v>
      </c>
      <c r="C1036" t="s">
        <v>3082</v>
      </c>
      <c r="D1036" t="s">
        <v>3083</v>
      </c>
      <c r="E1036" s="1">
        <v>1</v>
      </c>
      <c r="F1036" t="s">
        <v>9</v>
      </c>
    </row>
    <row r="1037" spans="1:6" x14ac:dyDescent="0.35">
      <c r="A1037" s="1">
        <v>929</v>
      </c>
      <c r="B1037" t="s">
        <v>3084</v>
      </c>
      <c r="C1037" t="s">
        <v>3085</v>
      </c>
      <c r="D1037" t="s">
        <v>3086</v>
      </c>
      <c r="E1037" s="1">
        <v>1</v>
      </c>
      <c r="F1037" t="s">
        <v>13</v>
      </c>
    </row>
    <row r="1038" spans="1:6" x14ac:dyDescent="0.35">
      <c r="A1038" s="1">
        <v>930</v>
      </c>
      <c r="B1038" t="s">
        <v>3087</v>
      </c>
      <c r="C1038" t="s">
        <v>3088</v>
      </c>
      <c r="D1038" t="s">
        <v>3089</v>
      </c>
      <c r="E1038" s="1">
        <v>2</v>
      </c>
      <c r="F1038" t="s">
        <v>13</v>
      </c>
    </row>
    <row r="1039" spans="1:6" x14ac:dyDescent="0.35">
      <c r="A1039" s="1">
        <v>930</v>
      </c>
      <c r="B1039" t="s">
        <v>3090</v>
      </c>
      <c r="C1039" t="s">
        <v>3091</v>
      </c>
      <c r="D1039" t="s">
        <v>3092</v>
      </c>
      <c r="E1039" s="1">
        <v>1</v>
      </c>
      <c r="F1039" t="s">
        <v>9</v>
      </c>
    </row>
    <row r="1040" spans="1:6" x14ac:dyDescent="0.35">
      <c r="A1040" s="1">
        <v>931</v>
      </c>
      <c r="B1040" t="s">
        <v>3093</v>
      </c>
      <c r="C1040" t="s">
        <v>3094</v>
      </c>
      <c r="D1040" t="s">
        <v>3095</v>
      </c>
      <c r="E1040" s="1">
        <v>1</v>
      </c>
      <c r="F1040" t="s">
        <v>9</v>
      </c>
    </row>
    <row r="1041" spans="1:6" x14ac:dyDescent="0.35">
      <c r="A1041" s="1">
        <v>931</v>
      </c>
      <c r="B1041" t="s">
        <v>3096</v>
      </c>
      <c r="C1041" t="s">
        <v>3097</v>
      </c>
      <c r="D1041" t="s">
        <v>3098</v>
      </c>
      <c r="E1041" s="1">
        <v>2</v>
      </c>
      <c r="F1041" t="s">
        <v>13</v>
      </c>
    </row>
    <row r="1042" spans="1:6" x14ac:dyDescent="0.35">
      <c r="A1042" s="1">
        <v>932</v>
      </c>
      <c r="B1042" t="s">
        <v>3099</v>
      </c>
      <c r="C1042" t="s">
        <v>3100</v>
      </c>
      <c r="D1042" t="s">
        <v>3101</v>
      </c>
      <c r="E1042" s="1">
        <v>1</v>
      </c>
      <c r="F1042" t="s">
        <v>9</v>
      </c>
    </row>
    <row r="1043" spans="1:6" x14ac:dyDescent="0.35">
      <c r="A1043" s="1">
        <v>932</v>
      </c>
      <c r="B1043" t="s">
        <v>3102</v>
      </c>
      <c r="C1043" t="s">
        <v>3103</v>
      </c>
      <c r="D1043" t="s">
        <v>3104</v>
      </c>
      <c r="E1043" s="1">
        <v>1</v>
      </c>
      <c r="F1043" t="s">
        <v>55</v>
      </c>
    </row>
    <row r="1044" spans="1:6" x14ac:dyDescent="0.35">
      <c r="A1044" s="1">
        <v>932</v>
      </c>
      <c r="B1044" t="s">
        <v>3105</v>
      </c>
      <c r="C1044" t="s">
        <v>3103</v>
      </c>
      <c r="D1044" t="s">
        <v>3106</v>
      </c>
      <c r="E1044" s="1">
        <v>1</v>
      </c>
      <c r="F1044" t="s">
        <v>55</v>
      </c>
    </row>
    <row r="1045" spans="1:6" x14ac:dyDescent="0.35">
      <c r="A1045" s="1">
        <v>933</v>
      </c>
      <c r="B1045" t="s">
        <v>3107</v>
      </c>
      <c r="C1045" t="s">
        <v>3108</v>
      </c>
      <c r="D1045" t="s">
        <v>3109</v>
      </c>
      <c r="E1045" s="1">
        <v>1</v>
      </c>
      <c r="F1045" t="s">
        <v>55</v>
      </c>
    </row>
    <row r="1046" spans="1:6" x14ac:dyDescent="0.35">
      <c r="A1046" s="1">
        <v>936</v>
      </c>
      <c r="B1046" t="s">
        <v>3110</v>
      </c>
      <c r="C1046" t="s">
        <v>3111</v>
      </c>
      <c r="D1046" t="s">
        <v>3112</v>
      </c>
      <c r="E1046" s="1">
        <v>1</v>
      </c>
      <c r="F1046" t="s">
        <v>9</v>
      </c>
    </row>
    <row r="1047" spans="1:6" x14ac:dyDescent="0.35">
      <c r="A1047" s="1">
        <v>937</v>
      </c>
      <c r="B1047" t="s">
        <v>3113</v>
      </c>
      <c r="C1047" t="s">
        <v>3114</v>
      </c>
      <c r="D1047" t="s">
        <v>3115</v>
      </c>
      <c r="E1047" s="1">
        <v>2</v>
      </c>
      <c r="F1047" t="s">
        <v>9</v>
      </c>
    </row>
    <row r="1048" spans="1:6" x14ac:dyDescent="0.35">
      <c r="A1048" s="1">
        <v>937</v>
      </c>
      <c r="B1048" t="s">
        <v>3116</v>
      </c>
      <c r="C1048" t="s">
        <v>3114</v>
      </c>
      <c r="D1048" t="s">
        <v>3117</v>
      </c>
      <c r="E1048" s="1">
        <v>1</v>
      </c>
      <c r="F1048" t="s">
        <v>9</v>
      </c>
    </row>
    <row r="1049" spans="1:6" x14ac:dyDescent="0.35">
      <c r="A1049" s="1">
        <v>938</v>
      </c>
      <c r="B1049" t="s">
        <v>3118</v>
      </c>
      <c r="C1049" t="s">
        <v>3119</v>
      </c>
      <c r="D1049" t="s">
        <v>3120</v>
      </c>
      <c r="E1049" s="1">
        <v>2</v>
      </c>
      <c r="F1049" t="s">
        <v>9</v>
      </c>
    </row>
    <row r="1050" spans="1:6" x14ac:dyDescent="0.35">
      <c r="A1050" s="1">
        <v>940</v>
      </c>
      <c r="B1050" t="s">
        <v>3121</v>
      </c>
      <c r="C1050" t="s">
        <v>3122</v>
      </c>
      <c r="D1050" t="s">
        <v>3123</v>
      </c>
      <c r="E1050" s="1">
        <v>1</v>
      </c>
      <c r="F1050" t="s">
        <v>9</v>
      </c>
    </row>
    <row r="1051" spans="1:6" x14ac:dyDescent="0.35">
      <c r="A1051" s="1">
        <v>942</v>
      </c>
      <c r="B1051" t="s">
        <v>3124</v>
      </c>
      <c r="C1051" t="s">
        <v>3125</v>
      </c>
      <c r="D1051" t="s">
        <v>3126</v>
      </c>
      <c r="E1051" s="1">
        <v>1</v>
      </c>
      <c r="F1051" t="s">
        <v>9</v>
      </c>
    </row>
    <row r="1052" spans="1:6" x14ac:dyDescent="0.35">
      <c r="A1052" s="1">
        <v>944</v>
      </c>
      <c r="B1052" t="s">
        <v>3127</v>
      </c>
      <c r="C1052" t="s">
        <v>3128</v>
      </c>
      <c r="D1052" t="s">
        <v>3129</v>
      </c>
      <c r="E1052" s="1">
        <v>2</v>
      </c>
      <c r="F1052" t="s">
        <v>55</v>
      </c>
    </row>
    <row r="1053" spans="1:6" x14ac:dyDescent="0.35">
      <c r="A1053" s="1">
        <v>945</v>
      </c>
      <c r="B1053" t="s">
        <v>3130</v>
      </c>
      <c r="C1053" t="s">
        <v>3131</v>
      </c>
      <c r="D1053" t="s">
        <v>3132</v>
      </c>
      <c r="E1053" s="1">
        <v>4</v>
      </c>
      <c r="F1053" t="s">
        <v>9</v>
      </c>
    </row>
    <row r="1054" spans="1:6" x14ac:dyDescent="0.35">
      <c r="A1054" s="1">
        <v>945</v>
      </c>
      <c r="B1054" t="s">
        <v>3133</v>
      </c>
      <c r="C1054" t="s">
        <v>3134</v>
      </c>
      <c r="D1054" t="s">
        <v>3135</v>
      </c>
      <c r="E1054" s="1">
        <v>2</v>
      </c>
      <c r="F1054" t="s">
        <v>55</v>
      </c>
    </row>
    <row r="1055" spans="1:6" x14ac:dyDescent="0.35">
      <c r="A1055" s="1">
        <v>946</v>
      </c>
      <c r="B1055" t="s">
        <v>3136</v>
      </c>
      <c r="C1055" t="s">
        <v>3137</v>
      </c>
      <c r="D1055" t="s">
        <v>3138</v>
      </c>
      <c r="E1055" s="1">
        <v>1</v>
      </c>
      <c r="F1055" t="s">
        <v>9</v>
      </c>
    </row>
    <row r="1056" spans="1:6" x14ac:dyDescent="0.35">
      <c r="A1056" s="1">
        <v>947</v>
      </c>
      <c r="B1056" t="s">
        <v>3139</v>
      </c>
      <c r="C1056" t="s">
        <v>3140</v>
      </c>
      <c r="D1056" t="s">
        <v>3141</v>
      </c>
      <c r="E1056" s="1">
        <v>1</v>
      </c>
      <c r="F1056" t="s">
        <v>9</v>
      </c>
    </row>
    <row r="1057" spans="1:6" x14ac:dyDescent="0.35">
      <c r="A1057" s="1">
        <v>951</v>
      </c>
      <c r="B1057" t="s">
        <v>3142</v>
      </c>
      <c r="C1057" t="s">
        <v>3143</v>
      </c>
      <c r="D1057" t="s">
        <v>3144</v>
      </c>
      <c r="E1057" s="1">
        <v>2</v>
      </c>
      <c r="F1057" t="s">
        <v>9</v>
      </c>
    </row>
    <row r="1058" spans="1:6" x14ac:dyDescent="0.35">
      <c r="A1058" s="1">
        <v>951</v>
      </c>
      <c r="B1058" t="s">
        <v>3145</v>
      </c>
      <c r="C1058" t="s">
        <v>3146</v>
      </c>
      <c r="D1058" t="s">
        <v>3147</v>
      </c>
      <c r="E1058" s="1">
        <v>9</v>
      </c>
      <c r="F1058" t="s">
        <v>9</v>
      </c>
    </row>
    <row r="1059" spans="1:6" x14ac:dyDescent="0.35">
      <c r="A1059" s="1">
        <v>951</v>
      </c>
      <c r="B1059" t="s">
        <v>3148</v>
      </c>
      <c r="C1059" t="s">
        <v>3149</v>
      </c>
      <c r="D1059" t="s">
        <v>3150</v>
      </c>
      <c r="E1059" s="1">
        <v>1</v>
      </c>
      <c r="F1059" t="s">
        <v>55</v>
      </c>
    </row>
    <row r="1060" spans="1:6" x14ac:dyDescent="0.35">
      <c r="A1060" s="1">
        <v>951</v>
      </c>
      <c r="B1060" t="s">
        <v>3151</v>
      </c>
      <c r="C1060" t="s">
        <v>3149</v>
      </c>
      <c r="D1060" t="s">
        <v>3152</v>
      </c>
      <c r="E1060" s="1">
        <v>2</v>
      </c>
      <c r="F1060" t="s">
        <v>55</v>
      </c>
    </row>
    <row r="1061" spans="1:6" x14ac:dyDescent="0.35">
      <c r="A1061" s="1">
        <v>952</v>
      </c>
      <c r="B1061" t="s">
        <v>3153</v>
      </c>
      <c r="C1061" t="s">
        <v>3154</v>
      </c>
      <c r="D1061" t="s">
        <v>3155</v>
      </c>
      <c r="E1061" s="1">
        <v>3</v>
      </c>
      <c r="F1061" t="s">
        <v>9</v>
      </c>
    </row>
    <row r="1062" spans="1:6" x14ac:dyDescent="0.35">
      <c r="A1062" s="1">
        <v>953</v>
      </c>
      <c r="B1062" t="s">
        <v>3156</v>
      </c>
      <c r="C1062" t="s">
        <v>3157</v>
      </c>
      <c r="D1062" t="s">
        <v>3158</v>
      </c>
      <c r="E1062" s="1">
        <v>1</v>
      </c>
      <c r="F1062" t="s">
        <v>9</v>
      </c>
    </row>
    <row r="1063" spans="1:6" x14ac:dyDescent="0.35">
      <c r="A1063" s="1">
        <v>954</v>
      </c>
      <c r="B1063" t="s">
        <v>3159</v>
      </c>
      <c r="C1063" t="s">
        <v>3160</v>
      </c>
      <c r="D1063" t="s">
        <v>3161</v>
      </c>
      <c r="E1063" s="1">
        <v>1</v>
      </c>
      <c r="F1063" t="s">
        <v>55</v>
      </c>
    </row>
    <row r="1064" spans="1:6" x14ac:dyDescent="0.35">
      <c r="A1064" s="1">
        <v>957</v>
      </c>
      <c r="B1064" t="s">
        <v>3162</v>
      </c>
      <c r="C1064" t="s">
        <v>3163</v>
      </c>
      <c r="D1064" t="s">
        <v>3164</v>
      </c>
      <c r="E1064" s="1">
        <v>1</v>
      </c>
      <c r="F1064" t="s">
        <v>9</v>
      </c>
    </row>
    <row r="1065" spans="1:6" x14ac:dyDescent="0.35">
      <c r="A1065" s="1">
        <v>957</v>
      </c>
      <c r="B1065" t="s">
        <v>3165</v>
      </c>
      <c r="C1065" t="s">
        <v>3166</v>
      </c>
      <c r="D1065" t="s">
        <v>3167</v>
      </c>
      <c r="E1065" s="1">
        <v>1</v>
      </c>
      <c r="F1065" t="s">
        <v>9</v>
      </c>
    </row>
    <row r="1066" spans="1:6" x14ac:dyDescent="0.35">
      <c r="A1066" s="1">
        <v>958</v>
      </c>
      <c r="B1066" t="s">
        <v>3168</v>
      </c>
      <c r="C1066" t="s">
        <v>3169</v>
      </c>
      <c r="D1066" t="s">
        <v>3170</v>
      </c>
      <c r="E1066" s="1">
        <v>1</v>
      </c>
      <c r="F1066" t="s">
        <v>9</v>
      </c>
    </row>
    <row r="1067" spans="1:6" x14ac:dyDescent="0.35">
      <c r="A1067" s="1">
        <v>958</v>
      </c>
      <c r="B1067" t="s">
        <v>3171</v>
      </c>
      <c r="C1067" t="s">
        <v>3172</v>
      </c>
      <c r="D1067" t="s">
        <v>3173</v>
      </c>
      <c r="E1067" s="1">
        <v>1</v>
      </c>
      <c r="F1067" t="s">
        <v>9</v>
      </c>
    </row>
    <row r="1068" spans="1:6" x14ac:dyDescent="0.35">
      <c r="A1068" s="1">
        <v>959</v>
      </c>
      <c r="B1068" t="s">
        <v>3174</v>
      </c>
      <c r="C1068" t="s">
        <v>3175</v>
      </c>
      <c r="D1068" t="s">
        <v>3176</v>
      </c>
      <c r="E1068" s="1">
        <v>1</v>
      </c>
      <c r="F1068" t="s">
        <v>9</v>
      </c>
    </row>
    <row r="1069" spans="1:6" x14ac:dyDescent="0.35">
      <c r="A1069" s="1">
        <v>961</v>
      </c>
      <c r="B1069" t="s">
        <v>3177</v>
      </c>
      <c r="C1069" t="s">
        <v>3178</v>
      </c>
      <c r="D1069" t="s">
        <v>3179</v>
      </c>
      <c r="E1069" s="1">
        <v>1</v>
      </c>
      <c r="F1069" t="s">
        <v>9</v>
      </c>
    </row>
    <row r="1070" spans="1:6" x14ac:dyDescent="0.35">
      <c r="A1070" s="1">
        <v>961</v>
      </c>
      <c r="B1070" t="s">
        <v>3180</v>
      </c>
      <c r="C1070" t="s">
        <v>3181</v>
      </c>
      <c r="D1070" t="s">
        <v>3182</v>
      </c>
      <c r="E1070" s="1">
        <v>1</v>
      </c>
      <c r="F1070" t="s">
        <v>13</v>
      </c>
    </row>
    <row r="1071" spans="1:6" x14ac:dyDescent="0.35">
      <c r="A1071" s="1">
        <v>961</v>
      </c>
      <c r="B1071" t="s">
        <v>3183</v>
      </c>
      <c r="C1071" t="s">
        <v>3184</v>
      </c>
      <c r="D1071" t="s">
        <v>3185</v>
      </c>
      <c r="E1071" s="1">
        <v>1</v>
      </c>
      <c r="F1071" t="s">
        <v>9</v>
      </c>
    </row>
    <row r="1072" spans="1:6" x14ac:dyDescent="0.35">
      <c r="A1072" s="1">
        <v>962</v>
      </c>
      <c r="B1072" t="s">
        <v>3186</v>
      </c>
      <c r="C1072" t="s">
        <v>3187</v>
      </c>
      <c r="D1072" t="s">
        <v>3188</v>
      </c>
      <c r="E1072" s="1">
        <v>1</v>
      </c>
      <c r="F1072" t="s">
        <v>9</v>
      </c>
    </row>
    <row r="1073" spans="1:6" x14ac:dyDescent="0.35">
      <c r="A1073" s="1">
        <v>962</v>
      </c>
      <c r="B1073" t="s">
        <v>3189</v>
      </c>
      <c r="C1073" t="s">
        <v>3190</v>
      </c>
      <c r="D1073" t="s">
        <v>3191</v>
      </c>
      <c r="E1073" s="1">
        <v>2</v>
      </c>
      <c r="F1073" t="s">
        <v>9</v>
      </c>
    </row>
    <row r="1074" spans="1:6" x14ac:dyDescent="0.35">
      <c r="A1074" s="1">
        <v>963</v>
      </c>
      <c r="B1074" t="s">
        <v>3192</v>
      </c>
      <c r="C1074" t="s">
        <v>3193</v>
      </c>
      <c r="D1074" t="s">
        <v>3194</v>
      </c>
      <c r="E1074" s="1">
        <v>1</v>
      </c>
      <c r="F1074" t="s">
        <v>9</v>
      </c>
    </row>
    <row r="1075" spans="1:6" x14ac:dyDescent="0.35">
      <c r="A1075" s="1">
        <v>963</v>
      </c>
      <c r="B1075" t="s">
        <v>3195</v>
      </c>
      <c r="C1075" t="s">
        <v>3196</v>
      </c>
      <c r="D1075" t="s">
        <v>3197</v>
      </c>
      <c r="E1075" s="1">
        <v>1</v>
      </c>
      <c r="F1075" t="s">
        <v>55</v>
      </c>
    </row>
    <row r="1076" spans="1:6" x14ac:dyDescent="0.35">
      <c r="A1076" s="1">
        <v>964</v>
      </c>
      <c r="B1076" t="s">
        <v>3198</v>
      </c>
      <c r="C1076" t="s">
        <v>3199</v>
      </c>
      <c r="D1076" t="s">
        <v>3200</v>
      </c>
      <c r="E1076" s="1">
        <v>1</v>
      </c>
      <c r="F1076" t="s">
        <v>9</v>
      </c>
    </row>
    <row r="1077" spans="1:6" x14ac:dyDescent="0.35">
      <c r="A1077" s="1">
        <v>967</v>
      </c>
      <c r="B1077" t="s">
        <v>3201</v>
      </c>
      <c r="C1077" t="s">
        <v>3202</v>
      </c>
      <c r="D1077" t="s">
        <v>3203</v>
      </c>
      <c r="E1077" s="1">
        <v>2</v>
      </c>
      <c r="F1077" t="s">
        <v>9</v>
      </c>
    </row>
    <row r="1078" spans="1:6" x14ac:dyDescent="0.35">
      <c r="A1078" s="1">
        <v>967</v>
      </c>
      <c r="B1078" t="s">
        <v>3204</v>
      </c>
      <c r="C1078" t="s">
        <v>3205</v>
      </c>
      <c r="D1078" t="s">
        <v>3206</v>
      </c>
      <c r="E1078" s="1">
        <v>1</v>
      </c>
      <c r="F1078" t="s">
        <v>9</v>
      </c>
    </row>
    <row r="1079" spans="1:6" x14ac:dyDescent="0.35">
      <c r="A1079" s="1">
        <v>967</v>
      </c>
      <c r="B1079" t="s">
        <v>3207</v>
      </c>
      <c r="C1079" t="s">
        <v>3208</v>
      </c>
      <c r="D1079" t="s">
        <v>3209</v>
      </c>
      <c r="E1079" s="1">
        <v>1</v>
      </c>
      <c r="F1079" t="s">
        <v>9</v>
      </c>
    </row>
    <row r="1080" spans="1:6" x14ac:dyDescent="0.35">
      <c r="A1080" s="1">
        <v>967</v>
      </c>
      <c r="B1080" t="s">
        <v>3210</v>
      </c>
      <c r="C1080" t="s">
        <v>3211</v>
      </c>
      <c r="D1080" t="s">
        <v>3212</v>
      </c>
      <c r="E1080" s="1">
        <v>2</v>
      </c>
      <c r="F1080" t="s">
        <v>55</v>
      </c>
    </row>
    <row r="1081" spans="1:6" x14ac:dyDescent="0.35">
      <c r="A1081" s="1">
        <v>968</v>
      </c>
      <c r="B1081" t="s">
        <v>3213</v>
      </c>
      <c r="C1081" t="s">
        <v>3214</v>
      </c>
      <c r="D1081" t="s">
        <v>3215</v>
      </c>
      <c r="E1081" s="1">
        <v>1</v>
      </c>
      <c r="F1081" t="s">
        <v>9</v>
      </c>
    </row>
    <row r="1082" spans="1:6" x14ac:dyDescent="0.35">
      <c r="A1082" s="1">
        <v>968</v>
      </c>
      <c r="B1082" t="s">
        <v>3216</v>
      </c>
      <c r="C1082" t="s">
        <v>3217</v>
      </c>
      <c r="D1082" t="s">
        <v>3218</v>
      </c>
      <c r="E1082" s="1">
        <v>1</v>
      </c>
      <c r="F1082" t="s">
        <v>55</v>
      </c>
    </row>
    <row r="1083" spans="1:6" x14ac:dyDescent="0.35">
      <c r="A1083" s="1">
        <v>970</v>
      </c>
      <c r="B1083" t="s">
        <v>3219</v>
      </c>
      <c r="C1083" t="s">
        <v>3220</v>
      </c>
      <c r="D1083" t="s">
        <v>3221</v>
      </c>
      <c r="E1083" s="1">
        <v>2</v>
      </c>
      <c r="F1083" t="s">
        <v>9</v>
      </c>
    </row>
    <row r="1084" spans="1:6" x14ac:dyDescent="0.35">
      <c r="A1084" s="1">
        <v>970</v>
      </c>
      <c r="B1084" t="s">
        <v>3222</v>
      </c>
      <c r="C1084" t="s">
        <v>3223</v>
      </c>
      <c r="D1084" t="s">
        <v>3224</v>
      </c>
      <c r="E1084" s="1">
        <v>1</v>
      </c>
      <c r="F1084" t="s">
        <v>9</v>
      </c>
    </row>
    <row r="1085" spans="1:6" x14ac:dyDescent="0.35">
      <c r="A1085" s="1">
        <v>971</v>
      </c>
      <c r="B1085" t="s">
        <v>3225</v>
      </c>
      <c r="C1085" t="s">
        <v>3226</v>
      </c>
      <c r="D1085" t="s">
        <v>3227</v>
      </c>
      <c r="E1085" s="1">
        <v>1</v>
      </c>
      <c r="F1085" t="s">
        <v>55</v>
      </c>
    </row>
    <row r="1086" spans="1:6" x14ac:dyDescent="0.35">
      <c r="A1086" s="1">
        <v>972</v>
      </c>
      <c r="B1086" t="s">
        <v>3228</v>
      </c>
      <c r="C1086" t="s">
        <v>3229</v>
      </c>
      <c r="D1086" t="s">
        <v>3230</v>
      </c>
      <c r="E1086" s="1">
        <v>1</v>
      </c>
      <c r="F1086" t="s">
        <v>9</v>
      </c>
    </row>
    <row r="1087" spans="1:6" x14ac:dyDescent="0.35">
      <c r="A1087" s="1">
        <v>977</v>
      </c>
      <c r="B1087" t="s">
        <v>3231</v>
      </c>
      <c r="C1087" t="s">
        <v>3232</v>
      </c>
      <c r="D1087" t="s">
        <v>3233</v>
      </c>
      <c r="E1087" s="1">
        <v>1</v>
      </c>
      <c r="F1087" t="s">
        <v>55</v>
      </c>
    </row>
    <row r="1088" spans="1:6" x14ac:dyDescent="0.35">
      <c r="A1088" s="1">
        <v>977</v>
      </c>
      <c r="B1088" t="s">
        <v>3234</v>
      </c>
      <c r="C1088" t="s">
        <v>3235</v>
      </c>
      <c r="D1088" t="s">
        <v>3236</v>
      </c>
      <c r="E1088" s="1">
        <v>1</v>
      </c>
      <c r="F1088" t="s">
        <v>9</v>
      </c>
    </row>
    <row r="1089" spans="1:6" x14ac:dyDescent="0.35">
      <c r="A1089" s="1">
        <v>977</v>
      </c>
      <c r="B1089" t="s">
        <v>3237</v>
      </c>
      <c r="C1089" t="s">
        <v>3232</v>
      </c>
      <c r="D1089" t="s">
        <v>3238</v>
      </c>
      <c r="E1089" s="1">
        <v>1</v>
      </c>
      <c r="F1089" t="s">
        <v>55</v>
      </c>
    </row>
    <row r="1090" spans="1:6" x14ac:dyDescent="0.35">
      <c r="A1090" s="1">
        <v>978</v>
      </c>
      <c r="B1090" t="s">
        <v>3239</v>
      </c>
      <c r="C1090" t="s">
        <v>3240</v>
      </c>
      <c r="D1090" t="s">
        <v>3241</v>
      </c>
      <c r="E1090" s="1">
        <v>1</v>
      </c>
      <c r="F1090" t="s">
        <v>9</v>
      </c>
    </row>
    <row r="1091" spans="1:6" x14ac:dyDescent="0.35">
      <c r="A1091" s="1">
        <v>978</v>
      </c>
      <c r="B1091" t="s">
        <v>3242</v>
      </c>
      <c r="C1091" t="s">
        <v>3243</v>
      </c>
      <c r="D1091" t="s">
        <v>3244</v>
      </c>
      <c r="E1091" s="1">
        <v>1</v>
      </c>
      <c r="F1091" t="s">
        <v>9</v>
      </c>
    </row>
    <row r="1092" spans="1:6" x14ac:dyDescent="0.35">
      <c r="A1092" s="1">
        <v>980</v>
      </c>
      <c r="B1092" t="s">
        <v>3245</v>
      </c>
      <c r="C1092" t="s">
        <v>3246</v>
      </c>
      <c r="D1092" t="s">
        <v>3247</v>
      </c>
      <c r="E1092" s="1">
        <v>1</v>
      </c>
      <c r="F1092" t="s">
        <v>9</v>
      </c>
    </row>
    <row r="1093" spans="1:6" x14ac:dyDescent="0.35">
      <c r="A1093" s="1">
        <v>981</v>
      </c>
      <c r="B1093" t="s">
        <v>3248</v>
      </c>
      <c r="C1093" t="s">
        <v>3249</v>
      </c>
      <c r="D1093" t="s">
        <v>3250</v>
      </c>
      <c r="E1093" s="1">
        <v>1</v>
      </c>
      <c r="F1093" t="s">
        <v>9</v>
      </c>
    </row>
    <row r="1094" spans="1:6" x14ac:dyDescent="0.35">
      <c r="A1094" s="1">
        <v>982</v>
      </c>
      <c r="B1094" t="s">
        <v>3251</v>
      </c>
      <c r="C1094" t="s">
        <v>3252</v>
      </c>
      <c r="D1094" t="s">
        <v>3253</v>
      </c>
      <c r="E1094" s="1">
        <v>1</v>
      </c>
      <c r="F1094" t="s">
        <v>13</v>
      </c>
    </row>
    <row r="1095" spans="1:6" x14ac:dyDescent="0.35">
      <c r="A1095" s="1">
        <v>983</v>
      </c>
      <c r="B1095" t="s">
        <v>3254</v>
      </c>
      <c r="C1095" t="s">
        <v>3255</v>
      </c>
      <c r="D1095" t="s">
        <v>3256</v>
      </c>
      <c r="E1095" s="1">
        <v>1</v>
      </c>
      <c r="F1095" t="s">
        <v>9</v>
      </c>
    </row>
    <row r="1096" spans="1:6" x14ac:dyDescent="0.35">
      <c r="A1096" s="1">
        <v>984</v>
      </c>
      <c r="B1096" t="s">
        <v>3257</v>
      </c>
      <c r="C1096" t="s">
        <v>3258</v>
      </c>
      <c r="D1096" t="s">
        <v>3259</v>
      </c>
      <c r="E1096" s="1">
        <v>2</v>
      </c>
      <c r="F1096" t="s">
        <v>9</v>
      </c>
    </row>
    <row r="1097" spans="1:6" x14ac:dyDescent="0.35">
      <c r="A1097" s="1">
        <v>986</v>
      </c>
      <c r="B1097" t="s">
        <v>3260</v>
      </c>
      <c r="C1097" t="s">
        <v>3261</v>
      </c>
      <c r="D1097" t="s">
        <v>3262</v>
      </c>
      <c r="E1097" s="1">
        <v>1</v>
      </c>
      <c r="F1097" t="s">
        <v>9</v>
      </c>
    </row>
    <row r="1098" spans="1:6" x14ac:dyDescent="0.35">
      <c r="A1098" s="1">
        <v>987</v>
      </c>
      <c r="B1098" t="s">
        <v>3263</v>
      </c>
      <c r="C1098" t="s">
        <v>3264</v>
      </c>
      <c r="D1098" t="s">
        <v>3265</v>
      </c>
      <c r="E1098" s="1">
        <v>1</v>
      </c>
      <c r="F1098" t="s">
        <v>9</v>
      </c>
    </row>
    <row r="1099" spans="1:6" x14ac:dyDescent="0.35">
      <c r="A1099" s="1">
        <v>988</v>
      </c>
      <c r="B1099" t="s">
        <v>3266</v>
      </c>
      <c r="C1099" t="s">
        <v>3267</v>
      </c>
      <c r="D1099" t="s">
        <v>3268</v>
      </c>
      <c r="E1099" s="1">
        <v>2</v>
      </c>
      <c r="F1099" t="s">
        <v>9</v>
      </c>
    </row>
    <row r="1100" spans="1:6" x14ac:dyDescent="0.35">
      <c r="A1100" s="1">
        <v>993</v>
      </c>
      <c r="B1100" t="s">
        <v>3269</v>
      </c>
      <c r="C1100" t="s">
        <v>3270</v>
      </c>
      <c r="D1100" t="s">
        <v>3271</v>
      </c>
      <c r="E1100" s="1">
        <v>2</v>
      </c>
      <c r="F1100" t="s">
        <v>9</v>
      </c>
    </row>
    <row r="1101" spans="1:6" x14ac:dyDescent="0.35">
      <c r="A1101" s="1">
        <v>993</v>
      </c>
      <c r="B1101" t="s">
        <v>3272</v>
      </c>
      <c r="C1101" t="s">
        <v>3273</v>
      </c>
      <c r="D1101" t="s">
        <v>3274</v>
      </c>
      <c r="E1101" s="1">
        <v>1</v>
      </c>
      <c r="F1101" t="s">
        <v>55</v>
      </c>
    </row>
    <row r="1102" spans="1:6" x14ac:dyDescent="0.35">
      <c r="A1102" s="1">
        <v>995</v>
      </c>
      <c r="B1102" t="s">
        <v>3275</v>
      </c>
      <c r="C1102" t="s">
        <v>3276</v>
      </c>
      <c r="D1102" t="s">
        <v>3277</v>
      </c>
      <c r="E1102" s="1">
        <v>1</v>
      </c>
      <c r="F1102" t="s">
        <v>9</v>
      </c>
    </row>
    <row r="1103" spans="1:6" x14ac:dyDescent="0.35">
      <c r="A1103" s="1">
        <v>995</v>
      </c>
      <c r="B1103" t="s">
        <v>3278</v>
      </c>
      <c r="C1103" t="s">
        <v>3279</v>
      </c>
      <c r="D1103" t="s">
        <v>3280</v>
      </c>
      <c r="E1103" s="1">
        <v>1</v>
      </c>
      <c r="F1103" t="s">
        <v>9</v>
      </c>
    </row>
    <row r="1104" spans="1:6" x14ac:dyDescent="0.35">
      <c r="A1104" s="1">
        <v>997</v>
      </c>
      <c r="B1104" t="s">
        <v>3281</v>
      </c>
      <c r="C1104" t="s">
        <v>3282</v>
      </c>
      <c r="D1104" t="s">
        <v>3283</v>
      </c>
      <c r="E1104" s="1">
        <v>1</v>
      </c>
      <c r="F1104" t="s">
        <v>13</v>
      </c>
    </row>
    <row r="1105" spans="1:6" x14ac:dyDescent="0.35">
      <c r="A1105" s="1">
        <v>998</v>
      </c>
      <c r="B1105" t="s">
        <v>3284</v>
      </c>
      <c r="C1105" t="s">
        <v>3285</v>
      </c>
      <c r="D1105" t="s">
        <v>3286</v>
      </c>
      <c r="E1105" s="1">
        <v>1</v>
      </c>
      <c r="F1105" t="s">
        <v>9</v>
      </c>
    </row>
    <row r="1106" spans="1:6" x14ac:dyDescent="0.35">
      <c r="B1106" t="s">
        <v>3287</v>
      </c>
      <c r="C1106" t="s">
        <v>3288</v>
      </c>
      <c r="D1106" t="s">
        <v>3289</v>
      </c>
      <c r="E1106" s="1">
        <v>1</v>
      </c>
      <c r="F1106" t="s">
        <v>3290</v>
      </c>
    </row>
    <row r="1107" spans="1:6" x14ac:dyDescent="0.35">
      <c r="B1107" t="s">
        <v>3291</v>
      </c>
      <c r="C1107" t="s">
        <v>3288</v>
      </c>
      <c r="D1107" t="s">
        <v>3292</v>
      </c>
      <c r="E1107" s="1">
        <v>1</v>
      </c>
      <c r="F1107" t="s">
        <v>3290</v>
      </c>
    </row>
    <row r="1108" spans="1:6" x14ac:dyDescent="0.35">
      <c r="B1108" t="s">
        <v>3293</v>
      </c>
      <c r="C1108" t="s">
        <v>3288</v>
      </c>
      <c r="D1108" t="s">
        <v>3294</v>
      </c>
      <c r="E1108" s="1">
        <v>3</v>
      </c>
      <c r="F1108" t="s">
        <v>3290</v>
      </c>
    </row>
    <row r="1109" spans="1:6" x14ac:dyDescent="0.35">
      <c r="B1109" t="s">
        <v>3295</v>
      </c>
      <c r="C1109" t="s">
        <v>3288</v>
      </c>
      <c r="D1109" t="s">
        <v>3296</v>
      </c>
      <c r="E1109" s="1">
        <v>3</v>
      </c>
      <c r="F1109" t="s">
        <v>3290</v>
      </c>
    </row>
    <row r="1110" spans="1:6" x14ac:dyDescent="0.35">
      <c r="B1110" t="s">
        <v>3297</v>
      </c>
      <c r="C1110" t="s">
        <v>3288</v>
      </c>
      <c r="D1110" t="s">
        <v>3298</v>
      </c>
      <c r="E1110" s="1">
        <v>1</v>
      </c>
      <c r="F1110" t="s">
        <v>3290</v>
      </c>
    </row>
    <row r="1111" spans="1:6" x14ac:dyDescent="0.35">
      <c r="B1111" t="s">
        <v>3299</v>
      </c>
      <c r="C1111" t="s">
        <v>3288</v>
      </c>
      <c r="D1111" t="s">
        <v>3300</v>
      </c>
      <c r="E1111" s="1">
        <v>1</v>
      </c>
      <c r="F1111" t="s">
        <v>3290</v>
      </c>
    </row>
    <row r="1112" spans="1:6" x14ac:dyDescent="0.35">
      <c r="B1112" t="s">
        <v>3301</v>
      </c>
      <c r="C1112" t="s">
        <v>3288</v>
      </c>
      <c r="D1112" t="s">
        <v>3302</v>
      </c>
      <c r="E1112" s="1">
        <v>3</v>
      </c>
      <c r="F1112" t="s">
        <v>3290</v>
      </c>
    </row>
    <row r="1113" spans="1:6" x14ac:dyDescent="0.35">
      <c r="B1113" t="s">
        <v>3303</v>
      </c>
      <c r="C1113" t="s">
        <v>3288</v>
      </c>
      <c r="D1113" t="s">
        <v>3304</v>
      </c>
      <c r="E1113" s="1">
        <v>1</v>
      </c>
      <c r="F1113" t="s">
        <v>3290</v>
      </c>
    </row>
    <row r="1114" spans="1:6" x14ac:dyDescent="0.35">
      <c r="B1114" t="s">
        <v>3305</v>
      </c>
      <c r="C1114" t="s">
        <v>3288</v>
      </c>
      <c r="D1114" t="s">
        <v>3306</v>
      </c>
      <c r="E1114" s="1">
        <v>1</v>
      </c>
      <c r="F1114" t="s">
        <v>3290</v>
      </c>
    </row>
    <row r="1115" spans="1:6" x14ac:dyDescent="0.35">
      <c r="B1115" t="s">
        <v>3307</v>
      </c>
      <c r="C1115" t="s">
        <v>3288</v>
      </c>
      <c r="D1115" t="s">
        <v>3308</v>
      </c>
      <c r="E1115" s="1">
        <v>1</v>
      </c>
      <c r="F1115" t="s">
        <v>3290</v>
      </c>
    </row>
    <row r="1116" spans="1:6" x14ac:dyDescent="0.35">
      <c r="B1116" t="s">
        <v>3309</v>
      </c>
      <c r="C1116" t="s">
        <v>3288</v>
      </c>
      <c r="D1116" t="s">
        <v>3310</v>
      </c>
      <c r="E1116" s="1">
        <v>1</v>
      </c>
      <c r="F1116" t="s">
        <v>3290</v>
      </c>
    </row>
    <row r="1117" spans="1:6" x14ac:dyDescent="0.35">
      <c r="B1117" t="s">
        <v>3311</v>
      </c>
      <c r="C1117" t="s">
        <v>3288</v>
      </c>
      <c r="D1117" t="s">
        <v>3312</v>
      </c>
      <c r="E1117" s="1">
        <v>1</v>
      </c>
      <c r="F1117" t="s">
        <v>3290</v>
      </c>
    </row>
    <row r="1118" spans="1:6" x14ac:dyDescent="0.35">
      <c r="B1118" t="s">
        <v>3313</v>
      </c>
      <c r="C1118" t="s">
        <v>3288</v>
      </c>
      <c r="D1118" t="s">
        <v>3314</v>
      </c>
      <c r="E1118" s="1">
        <v>1</v>
      </c>
      <c r="F1118" t="s">
        <v>3290</v>
      </c>
    </row>
    <row r="1119" spans="1:6" x14ac:dyDescent="0.35">
      <c r="B1119" t="s">
        <v>3315</v>
      </c>
      <c r="C1119" t="s">
        <v>3288</v>
      </c>
      <c r="D1119" t="s">
        <v>3316</v>
      </c>
      <c r="E1119" s="1">
        <v>1</v>
      </c>
      <c r="F1119" t="s">
        <v>3290</v>
      </c>
    </row>
    <row r="1120" spans="1:6" x14ac:dyDescent="0.35">
      <c r="B1120" t="s">
        <v>3317</v>
      </c>
      <c r="C1120" t="s">
        <v>3288</v>
      </c>
      <c r="D1120" t="s">
        <v>3318</v>
      </c>
      <c r="E1120" s="1">
        <v>1</v>
      </c>
      <c r="F1120" t="s">
        <v>3290</v>
      </c>
    </row>
    <row r="1121" spans="2:6" x14ac:dyDescent="0.35">
      <c r="B1121" t="s">
        <v>3319</v>
      </c>
      <c r="C1121" t="s">
        <v>3288</v>
      </c>
      <c r="D1121" t="s">
        <v>3320</v>
      </c>
      <c r="E1121" s="1">
        <v>2</v>
      </c>
      <c r="F1121" t="s">
        <v>3290</v>
      </c>
    </row>
    <row r="1122" spans="2:6" x14ac:dyDescent="0.35">
      <c r="B1122" t="s">
        <v>3321</v>
      </c>
      <c r="C1122" t="s">
        <v>3288</v>
      </c>
      <c r="D1122" t="s">
        <v>3322</v>
      </c>
      <c r="E1122" s="1">
        <v>1</v>
      </c>
      <c r="F1122" t="s">
        <v>3290</v>
      </c>
    </row>
    <row r="1123" spans="2:6" x14ac:dyDescent="0.35">
      <c r="B1123" t="s">
        <v>3323</v>
      </c>
      <c r="C1123" t="s">
        <v>3288</v>
      </c>
      <c r="D1123" t="s">
        <v>3324</v>
      </c>
      <c r="E1123" s="1">
        <v>1</v>
      </c>
      <c r="F1123" t="s">
        <v>3290</v>
      </c>
    </row>
    <row r="1124" spans="2:6" x14ac:dyDescent="0.35">
      <c r="B1124" t="s">
        <v>3325</v>
      </c>
      <c r="C1124" t="s">
        <v>3288</v>
      </c>
      <c r="D1124" t="s">
        <v>3326</v>
      </c>
      <c r="E1124" s="1">
        <v>1</v>
      </c>
      <c r="F1124" t="s">
        <v>3290</v>
      </c>
    </row>
    <row r="1125" spans="2:6" x14ac:dyDescent="0.35">
      <c r="B1125" t="s">
        <v>3327</v>
      </c>
      <c r="C1125" t="s">
        <v>3288</v>
      </c>
      <c r="D1125" t="s">
        <v>3328</v>
      </c>
      <c r="E1125" s="1">
        <v>1</v>
      </c>
      <c r="F1125" t="s">
        <v>3290</v>
      </c>
    </row>
    <row r="1126" spans="2:6" x14ac:dyDescent="0.35">
      <c r="B1126" t="s">
        <v>3329</v>
      </c>
      <c r="C1126" t="s">
        <v>3288</v>
      </c>
      <c r="D1126" t="s">
        <v>3330</v>
      </c>
      <c r="E1126" s="1">
        <v>1</v>
      </c>
      <c r="F1126" t="s">
        <v>3290</v>
      </c>
    </row>
    <row r="1127" spans="2:6" x14ac:dyDescent="0.35">
      <c r="B1127" t="s">
        <v>3331</v>
      </c>
      <c r="C1127" t="s">
        <v>3288</v>
      </c>
      <c r="D1127" t="s">
        <v>3332</v>
      </c>
      <c r="E1127" s="1">
        <v>1</v>
      </c>
      <c r="F1127" t="s">
        <v>3290</v>
      </c>
    </row>
    <row r="1128" spans="2:6" x14ac:dyDescent="0.35">
      <c r="B1128" t="s">
        <v>3333</v>
      </c>
      <c r="C1128" t="s">
        <v>3288</v>
      </c>
      <c r="D1128" t="s">
        <v>3334</v>
      </c>
      <c r="E1128" s="1">
        <v>1</v>
      </c>
      <c r="F1128" t="s">
        <v>3290</v>
      </c>
    </row>
    <row r="1129" spans="2:6" x14ac:dyDescent="0.35">
      <c r="B1129" t="s">
        <v>3335</v>
      </c>
      <c r="C1129" t="s">
        <v>3288</v>
      </c>
      <c r="D1129" t="s">
        <v>3336</v>
      </c>
      <c r="E1129" s="1">
        <v>1</v>
      </c>
      <c r="F1129" t="s">
        <v>3290</v>
      </c>
    </row>
    <row r="1130" spans="2:6" x14ac:dyDescent="0.35">
      <c r="B1130" t="s">
        <v>3337</v>
      </c>
      <c r="C1130" t="s">
        <v>3288</v>
      </c>
      <c r="D1130" t="s">
        <v>3338</v>
      </c>
      <c r="E1130" s="1">
        <v>1</v>
      </c>
      <c r="F1130" t="s">
        <v>3290</v>
      </c>
    </row>
    <row r="1131" spans="2:6" x14ac:dyDescent="0.35">
      <c r="B1131" t="s">
        <v>3339</v>
      </c>
      <c r="C1131" t="s">
        <v>3288</v>
      </c>
      <c r="D1131" t="s">
        <v>3340</v>
      </c>
      <c r="E1131" s="1">
        <v>1</v>
      </c>
      <c r="F1131" t="s">
        <v>3290</v>
      </c>
    </row>
    <row r="1132" spans="2:6" x14ac:dyDescent="0.35">
      <c r="B1132" t="s">
        <v>3341</v>
      </c>
      <c r="C1132" t="s">
        <v>3288</v>
      </c>
      <c r="D1132" t="s">
        <v>3342</v>
      </c>
      <c r="E1132" s="1">
        <v>1</v>
      </c>
      <c r="F1132" t="s">
        <v>3290</v>
      </c>
    </row>
    <row r="1133" spans="2:6" x14ac:dyDescent="0.35">
      <c r="B1133" t="s">
        <v>3343</v>
      </c>
      <c r="C1133" t="s">
        <v>3288</v>
      </c>
      <c r="D1133" t="s">
        <v>3344</v>
      </c>
      <c r="E1133" s="1">
        <v>1</v>
      </c>
      <c r="F1133" t="s">
        <v>3290</v>
      </c>
    </row>
    <row r="1134" spans="2:6" x14ac:dyDescent="0.35">
      <c r="B1134" t="s">
        <v>3345</v>
      </c>
      <c r="C1134" t="s">
        <v>3288</v>
      </c>
      <c r="D1134" t="s">
        <v>3346</v>
      </c>
      <c r="E1134" s="1">
        <v>1</v>
      </c>
      <c r="F1134" t="s">
        <v>3290</v>
      </c>
    </row>
    <row r="1135" spans="2:6" x14ac:dyDescent="0.35">
      <c r="B1135" t="s">
        <v>3347</v>
      </c>
      <c r="C1135" t="s">
        <v>3288</v>
      </c>
      <c r="D1135" t="s">
        <v>3348</v>
      </c>
      <c r="E1135" s="1">
        <v>1</v>
      </c>
      <c r="F1135" t="s">
        <v>3290</v>
      </c>
    </row>
    <row r="1136" spans="2:6" x14ac:dyDescent="0.35">
      <c r="B1136" t="s">
        <v>3349</v>
      </c>
      <c r="C1136" t="s">
        <v>3288</v>
      </c>
      <c r="D1136" t="s">
        <v>3350</v>
      </c>
      <c r="E1136" s="1">
        <v>1</v>
      </c>
      <c r="F1136" t="s">
        <v>3290</v>
      </c>
    </row>
    <row r="1137" spans="2:6" x14ac:dyDescent="0.35">
      <c r="B1137" t="s">
        <v>3351</v>
      </c>
      <c r="C1137" t="s">
        <v>3288</v>
      </c>
      <c r="D1137" t="s">
        <v>3352</v>
      </c>
      <c r="E1137" s="1">
        <v>1</v>
      </c>
      <c r="F1137" t="s">
        <v>3290</v>
      </c>
    </row>
    <row r="1138" spans="2:6" x14ac:dyDescent="0.35">
      <c r="B1138" t="s">
        <v>3353</v>
      </c>
      <c r="C1138" t="s">
        <v>3288</v>
      </c>
      <c r="D1138" t="s">
        <v>3354</v>
      </c>
      <c r="E1138" s="1">
        <v>1</v>
      </c>
      <c r="F1138" t="s">
        <v>3290</v>
      </c>
    </row>
    <row r="1139" spans="2:6" x14ac:dyDescent="0.35">
      <c r="B1139" t="s">
        <v>3355</v>
      </c>
      <c r="C1139" t="s">
        <v>3288</v>
      </c>
      <c r="D1139" t="s">
        <v>3356</v>
      </c>
      <c r="E1139" s="1">
        <v>1</v>
      </c>
      <c r="F1139" t="s">
        <v>3290</v>
      </c>
    </row>
    <row r="1140" spans="2:6" x14ac:dyDescent="0.35">
      <c r="B1140" t="s">
        <v>3357</v>
      </c>
      <c r="C1140" t="s">
        <v>3288</v>
      </c>
      <c r="D1140" t="s">
        <v>3358</v>
      </c>
      <c r="E1140" s="1">
        <v>1</v>
      </c>
      <c r="F1140" t="s">
        <v>3290</v>
      </c>
    </row>
    <row r="1141" spans="2:6" x14ac:dyDescent="0.35">
      <c r="B1141" t="s">
        <v>3359</v>
      </c>
      <c r="C1141" t="s">
        <v>3288</v>
      </c>
      <c r="D1141" t="s">
        <v>3360</v>
      </c>
      <c r="E1141" s="1">
        <v>1</v>
      </c>
      <c r="F1141" t="s">
        <v>3290</v>
      </c>
    </row>
    <row r="1142" spans="2:6" x14ac:dyDescent="0.35">
      <c r="B1142" t="s">
        <v>3361</v>
      </c>
      <c r="C1142" t="s">
        <v>3288</v>
      </c>
      <c r="D1142" t="s">
        <v>3362</v>
      </c>
      <c r="E1142" s="1">
        <v>1</v>
      </c>
      <c r="F1142" t="s">
        <v>3290</v>
      </c>
    </row>
    <row r="1143" spans="2:6" x14ac:dyDescent="0.35">
      <c r="B1143" t="s">
        <v>3363</v>
      </c>
      <c r="C1143" t="s">
        <v>3288</v>
      </c>
      <c r="D1143" t="s">
        <v>3364</v>
      </c>
      <c r="E1143" s="1">
        <v>1</v>
      </c>
      <c r="F1143" t="s">
        <v>3290</v>
      </c>
    </row>
    <row r="1144" spans="2:6" x14ac:dyDescent="0.35">
      <c r="B1144" t="s">
        <v>3365</v>
      </c>
      <c r="C1144" t="s">
        <v>3288</v>
      </c>
      <c r="D1144" t="s">
        <v>3366</v>
      </c>
      <c r="E1144" s="1">
        <v>1</v>
      </c>
      <c r="F1144" t="s">
        <v>3290</v>
      </c>
    </row>
    <row r="1145" spans="2:6" x14ac:dyDescent="0.35">
      <c r="B1145" t="s">
        <v>3367</v>
      </c>
      <c r="C1145" t="s">
        <v>3288</v>
      </c>
      <c r="D1145" t="s">
        <v>3368</v>
      </c>
      <c r="E1145" s="1">
        <v>1</v>
      </c>
      <c r="F1145" t="s">
        <v>3290</v>
      </c>
    </row>
    <row r="1146" spans="2:6" x14ac:dyDescent="0.35">
      <c r="B1146" t="s">
        <v>3369</v>
      </c>
      <c r="C1146" t="s">
        <v>3288</v>
      </c>
      <c r="D1146" t="s">
        <v>3370</v>
      </c>
      <c r="E1146" s="1">
        <v>1</v>
      </c>
      <c r="F1146" t="s">
        <v>3290</v>
      </c>
    </row>
    <row r="1147" spans="2:6" x14ac:dyDescent="0.35">
      <c r="B1147" t="s">
        <v>3371</v>
      </c>
      <c r="C1147" t="s">
        <v>3288</v>
      </c>
      <c r="D1147" t="s">
        <v>3372</v>
      </c>
      <c r="E1147" s="1">
        <v>1</v>
      </c>
      <c r="F1147" t="s">
        <v>3290</v>
      </c>
    </row>
    <row r="1148" spans="2:6" x14ac:dyDescent="0.35">
      <c r="B1148" t="s">
        <v>3373</v>
      </c>
      <c r="C1148" t="s">
        <v>3288</v>
      </c>
      <c r="D1148" t="s">
        <v>3374</v>
      </c>
      <c r="E1148" s="1">
        <v>3</v>
      </c>
      <c r="F1148" t="s">
        <v>3290</v>
      </c>
    </row>
    <row r="1149" spans="2:6" x14ac:dyDescent="0.35">
      <c r="B1149" t="s">
        <v>3375</v>
      </c>
      <c r="C1149" t="s">
        <v>3288</v>
      </c>
      <c r="D1149" t="s">
        <v>3376</v>
      </c>
      <c r="E1149" s="1">
        <v>2</v>
      </c>
      <c r="F1149" t="s">
        <v>3290</v>
      </c>
    </row>
    <row r="1150" spans="2:6" x14ac:dyDescent="0.35">
      <c r="B1150" t="s">
        <v>3377</v>
      </c>
      <c r="C1150" t="s">
        <v>3288</v>
      </c>
      <c r="D1150" t="s">
        <v>3378</v>
      </c>
      <c r="E1150" s="1">
        <v>1</v>
      </c>
      <c r="F1150" t="s">
        <v>3290</v>
      </c>
    </row>
    <row r="1151" spans="2:6" x14ac:dyDescent="0.35">
      <c r="B1151" t="s">
        <v>3379</v>
      </c>
      <c r="C1151" t="s">
        <v>3288</v>
      </c>
      <c r="D1151" t="s">
        <v>3380</v>
      </c>
      <c r="E1151" s="1">
        <v>1</v>
      </c>
      <c r="F1151" t="s">
        <v>3290</v>
      </c>
    </row>
    <row r="1152" spans="2:6" x14ac:dyDescent="0.35">
      <c r="B1152" t="s">
        <v>3381</v>
      </c>
      <c r="C1152" t="s">
        <v>3288</v>
      </c>
      <c r="D1152" t="s">
        <v>3382</v>
      </c>
      <c r="E1152" s="1">
        <v>1</v>
      </c>
      <c r="F1152" t="s">
        <v>3290</v>
      </c>
    </row>
    <row r="1153" spans="2:6" x14ac:dyDescent="0.35">
      <c r="B1153" t="s">
        <v>3383</v>
      </c>
      <c r="C1153" t="s">
        <v>3288</v>
      </c>
      <c r="D1153" t="s">
        <v>3384</v>
      </c>
      <c r="E1153" s="1">
        <v>1</v>
      </c>
      <c r="F1153" t="s">
        <v>3290</v>
      </c>
    </row>
    <row r="1154" spans="2:6" x14ac:dyDescent="0.35">
      <c r="B1154" t="s">
        <v>3385</v>
      </c>
      <c r="C1154" t="s">
        <v>3288</v>
      </c>
      <c r="D1154" t="s">
        <v>3386</v>
      </c>
      <c r="E1154" s="1">
        <v>1</v>
      </c>
      <c r="F1154" t="s">
        <v>3290</v>
      </c>
    </row>
    <row r="1155" spans="2:6" x14ac:dyDescent="0.35">
      <c r="B1155" t="s">
        <v>3387</v>
      </c>
      <c r="C1155" t="s">
        <v>3288</v>
      </c>
      <c r="D1155" t="s">
        <v>3388</v>
      </c>
      <c r="E1155" s="1">
        <v>1</v>
      </c>
      <c r="F1155" t="s">
        <v>3290</v>
      </c>
    </row>
    <row r="1156" spans="2:6" x14ac:dyDescent="0.35">
      <c r="B1156" t="s">
        <v>3389</v>
      </c>
      <c r="C1156" t="s">
        <v>3288</v>
      </c>
      <c r="D1156" t="s">
        <v>3390</v>
      </c>
      <c r="E1156" s="1">
        <v>1</v>
      </c>
      <c r="F1156" t="s">
        <v>3290</v>
      </c>
    </row>
    <row r="1157" spans="2:6" x14ac:dyDescent="0.35">
      <c r="B1157" t="s">
        <v>3391</v>
      </c>
      <c r="C1157" t="s">
        <v>3288</v>
      </c>
      <c r="D1157" t="s">
        <v>3392</v>
      </c>
      <c r="E1157" s="1">
        <v>2</v>
      </c>
      <c r="F1157" t="s">
        <v>3290</v>
      </c>
    </row>
    <row r="1158" spans="2:6" x14ac:dyDescent="0.35">
      <c r="B1158" t="s">
        <v>3393</v>
      </c>
      <c r="C1158" t="s">
        <v>3288</v>
      </c>
      <c r="D1158" t="s">
        <v>3394</v>
      </c>
      <c r="E1158" s="1">
        <v>1</v>
      </c>
      <c r="F1158" t="s">
        <v>3290</v>
      </c>
    </row>
    <row r="1159" spans="2:6" x14ac:dyDescent="0.35">
      <c r="B1159" t="s">
        <v>3395</v>
      </c>
      <c r="C1159" t="s">
        <v>3288</v>
      </c>
      <c r="D1159" t="s">
        <v>3396</v>
      </c>
      <c r="E1159" s="1">
        <v>2</v>
      </c>
      <c r="F1159" t="s">
        <v>3290</v>
      </c>
    </row>
    <row r="1160" spans="2:6" x14ac:dyDescent="0.35">
      <c r="B1160" t="s">
        <v>3397</v>
      </c>
      <c r="C1160" t="s">
        <v>3288</v>
      </c>
      <c r="D1160" t="s">
        <v>3398</v>
      </c>
      <c r="E1160" s="1">
        <v>1</v>
      </c>
      <c r="F1160" t="s">
        <v>3290</v>
      </c>
    </row>
    <row r="1161" spans="2:6" x14ac:dyDescent="0.35">
      <c r="B1161" t="s">
        <v>3399</v>
      </c>
      <c r="C1161" t="s">
        <v>3288</v>
      </c>
      <c r="D1161" t="s">
        <v>3400</v>
      </c>
      <c r="E1161" s="1">
        <v>1</v>
      </c>
      <c r="F1161" t="s">
        <v>3290</v>
      </c>
    </row>
    <row r="1162" spans="2:6" x14ac:dyDescent="0.35">
      <c r="B1162" t="s">
        <v>3401</v>
      </c>
      <c r="C1162" t="s">
        <v>3288</v>
      </c>
      <c r="D1162" t="s">
        <v>3402</v>
      </c>
      <c r="E1162" s="1">
        <v>1</v>
      </c>
      <c r="F1162" t="s">
        <v>3290</v>
      </c>
    </row>
    <row r="1163" spans="2:6" x14ac:dyDescent="0.35">
      <c r="B1163" t="s">
        <v>3403</v>
      </c>
      <c r="C1163" t="s">
        <v>3288</v>
      </c>
      <c r="D1163" t="s">
        <v>3404</v>
      </c>
      <c r="E1163" s="1">
        <v>1</v>
      </c>
      <c r="F1163" t="s">
        <v>3290</v>
      </c>
    </row>
    <row r="1164" spans="2:6" x14ac:dyDescent="0.35">
      <c r="B1164" t="s">
        <v>3405</v>
      </c>
      <c r="C1164" t="s">
        <v>3288</v>
      </c>
      <c r="D1164" t="s">
        <v>3406</v>
      </c>
      <c r="E1164" s="1">
        <v>1</v>
      </c>
      <c r="F1164" t="s">
        <v>3290</v>
      </c>
    </row>
    <row r="1165" spans="2:6" x14ac:dyDescent="0.35">
      <c r="B1165" t="s">
        <v>3407</v>
      </c>
      <c r="C1165" t="s">
        <v>3288</v>
      </c>
      <c r="D1165" t="s">
        <v>3408</v>
      </c>
      <c r="E1165" s="1">
        <v>1</v>
      </c>
      <c r="F1165" t="s">
        <v>3290</v>
      </c>
    </row>
    <row r="1166" spans="2:6" x14ac:dyDescent="0.35">
      <c r="B1166" t="s">
        <v>3409</v>
      </c>
      <c r="C1166" t="s">
        <v>3288</v>
      </c>
      <c r="D1166" t="s">
        <v>3410</v>
      </c>
      <c r="E1166" s="1">
        <v>1</v>
      </c>
      <c r="F1166" t="s">
        <v>3290</v>
      </c>
    </row>
    <row r="1167" spans="2:6" x14ac:dyDescent="0.35">
      <c r="B1167" t="s">
        <v>3411</v>
      </c>
      <c r="C1167" t="s">
        <v>3288</v>
      </c>
      <c r="D1167" t="s">
        <v>3412</v>
      </c>
      <c r="E1167" s="1">
        <v>1</v>
      </c>
      <c r="F1167" t="s">
        <v>3290</v>
      </c>
    </row>
    <row r="1168" spans="2:6" x14ac:dyDescent="0.35">
      <c r="B1168" t="s">
        <v>3413</v>
      </c>
      <c r="C1168" t="s">
        <v>3288</v>
      </c>
      <c r="D1168" t="s">
        <v>3414</v>
      </c>
      <c r="E1168" s="1">
        <v>1</v>
      </c>
      <c r="F1168" t="s">
        <v>3290</v>
      </c>
    </row>
    <row r="1169" spans="2:6" x14ac:dyDescent="0.35">
      <c r="B1169" t="s">
        <v>3415</v>
      </c>
      <c r="C1169" t="s">
        <v>3288</v>
      </c>
      <c r="D1169" t="s">
        <v>3416</v>
      </c>
      <c r="E1169" s="1">
        <v>1</v>
      </c>
      <c r="F1169" t="s">
        <v>3290</v>
      </c>
    </row>
    <row r="1170" spans="2:6" x14ac:dyDescent="0.35">
      <c r="B1170" t="s">
        <v>3417</v>
      </c>
      <c r="C1170" t="s">
        <v>3288</v>
      </c>
      <c r="D1170" t="s">
        <v>3418</v>
      </c>
      <c r="E1170" s="1">
        <v>1</v>
      </c>
      <c r="F1170" t="s">
        <v>3290</v>
      </c>
    </row>
    <row r="1171" spans="2:6" x14ac:dyDescent="0.35">
      <c r="B1171" t="s">
        <v>3419</v>
      </c>
      <c r="C1171" t="s">
        <v>3288</v>
      </c>
      <c r="D1171" t="s">
        <v>3420</v>
      </c>
      <c r="E1171" s="1">
        <v>1</v>
      </c>
      <c r="F1171" t="s">
        <v>3290</v>
      </c>
    </row>
    <row r="1172" spans="2:6" x14ac:dyDescent="0.35">
      <c r="B1172" t="s">
        <v>3421</v>
      </c>
      <c r="C1172" t="s">
        <v>3288</v>
      </c>
      <c r="D1172" t="s">
        <v>3422</v>
      </c>
      <c r="E1172" s="1">
        <v>1</v>
      </c>
      <c r="F1172" t="s">
        <v>3290</v>
      </c>
    </row>
    <row r="1173" spans="2:6" x14ac:dyDescent="0.35">
      <c r="B1173" t="s">
        <v>3423</v>
      </c>
      <c r="C1173" t="s">
        <v>3288</v>
      </c>
      <c r="D1173" t="s">
        <v>3424</v>
      </c>
      <c r="E1173" s="1">
        <v>1</v>
      </c>
      <c r="F1173" t="s">
        <v>3290</v>
      </c>
    </row>
    <row r="1174" spans="2:6" x14ac:dyDescent="0.35">
      <c r="B1174" t="s">
        <v>3425</v>
      </c>
      <c r="C1174" t="s">
        <v>3288</v>
      </c>
      <c r="D1174" t="s">
        <v>3426</v>
      </c>
      <c r="E1174" s="1">
        <v>1</v>
      </c>
      <c r="F1174" t="s">
        <v>3290</v>
      </c>
    </row>
    <row r="1175" spans="2:6" x14ac:dyDescent="0.35">
      <c r="B1175" t="s">
        <v>3427</v>
      </c>
      <c r="C1175" t="s">
        <v>3288</v>
      </c>
      <c r="D1175" t="s">
        <v>3428</v>
      </c>
      <c r="E1175" s="1">
        <v>1</v>
      </c>
      <c r="F1175" t="s">
        <v>3290</v>
      </c>
    </row>
    <row r="1176" spans="2:6" x14ac:dyDescent="0.35">
      <c r="B1176" t="s">
        <v>3429</v>
      </c>
      <c r="C1176" t="s">
        <v>3288</v>
      </c>
      <c r="D1176" t="s">
        <v>3430</v>
      </c>
      <c r="E1176" s="1">
        <v>1</v>
      </c>
      <c r="F1176" t="s">
        <v>3290</v>
      </c>
    </row>
    <row r="1177" spans="2:6" x14ac:dyDescent="0.35">
      <c r="B1177" t="s">
        <v>3431</v>
      </c>
      <c r="C1177" t="s">
        <v>3288</v>
      </c>
      <c r="D1177" t="s">
        <v>3432</v>
      </c>
      <c r="E1177" s="1">
        <v>1</v>
      </c>
      <c r="F1177" t="s">
        <v>3290</v>
      </c>
    </row>
    <row r="1178" spans="2:6" x14ac:dyDescent="0.35">
      <c r="B1178" t="s">
        <v>3433</v>
      </c>
      <c r="C1178" t="s">
        <v>3288</v>
      </c>
      <c r="D1178" t="s">
        <v>3434</v>
      </c>
      <c r="E1178" s="1">
        <v>1</v>
      </c>
      <c r="F1178" t="s">
        <v>3290</v>
      </c>
    </row>
    <row r="1179" spans="2:6" x14ac:dyDescent="0.35">
      <c r="B1179" t="s">
        <v>3435</v>
      </c>
      <c r="C1179" t="s">
        <v>3288</v>
      </c>
      <c r="D1179" t="s">
        <v>3436</v>
      </c>
      <c r="E1179" s="1">
        <v>1</v>
      </c>
      <c r="F1179" t="s">
        <v>3290</v>
      </c>
    </row>
    <row r="1180" spans="2:6" x14ac:dyDescent="0.35">
      <c r="B1180" t="s">
        <v>3437</v>
      </c>
      <c r="C1180" t="s">
        <v>3288</v>
      </c>
      <c r="D1180" t="s">
        <v>3438</v>
      </c>
      <c r="E1180" s="1">
        <v>2</v>
      </c>
      <c r="F1180" t="s">
        <v>3290</v>
      </c>
    </row>
    <row r="1181" spans="2:6" x14ac:dyDescent="0.35">
      <c r="B1181" t="s">
        <v>3439</v>
      </c>
      <c r="C1181" t="s">
        <v>3288</v>
      </c>
      <c r="D1181" t="s">
        <v>3440</v>
      </c>
      <c r="E1181" s="1">
        <v>1</v>
      </c>
      <c r="F1181" t="s">
        <v>3290</v>
      </c>
    </row>
    <row r="1182" spans="2:6" x14ac:dyDescent="0.35">
      <c r="B1182" t="s">
        <v>3441</v>
      </c>
      <c r="C1182" t="s">
        <v>3288</v>
      </c>
      <c r="D1182" t="s">
        <v>3442</v>
      </c>
      <c r="E1182" s="1">
        <v>1</v>
      </c>
      <c r="F1182" t="s">
        <v>3290</v>
      </c>
    </row>
    <row r="1183" spans="2:6" x14ac:dyDescent="0.35">
      <c r="B1183" t="s">
        <v>3443</v>
      </c>
      <c r="C1183" t="s">
        <v>3288</v>
      </c>
      <c r="D1183" t="s">
        <v>3444</v>
      </c>
      <c r="E1183" s="1">
        <v>1</v>
      </c>
      <c r="F1183" t="s">
        <v>3290</v>
      </c>
    </row>
    <row r="1184" spans="2:6" x14ac:dyDescent="0.35">
      <c r="B1184" t="s">
        <v>3445</v>
      </c>
      <c r="C1184" t="s">
        <v>3288</v>
      </c>
      <c r="D1184" t="s">
        <v>3446</v>
      </c>
      <c r="E1184" s="1">
        <v>1</v>
      </c>
      <c r="F1184" t="s">
        <v>3290</v>
      </c>
    </row>
    <row r="1185" spans="2:6" x14ac:dyDescent="0.35">
      <c r="B1185" t="s">
        <v>3447</v>
      </c>
      <c r="C1185" t="s">
        <v>3288</v>
      </c>
      <c r="D1185" t="s">
        <v>3448</v>
      </c>
      <c r="E1185" s="1">
        <v>1</v>
      </c>
      <c r="F1185" t="s">
        <v>3290</v>
      </c>
    </row>
    <row r="1186" spans="2:6" x14ac:dyDescent="0.35">
      <c r="B1186" t="s">
        <v>3449</v>
      </c>
      <c r="C1186" t="s">
        <v>3288</v>
      </c>
      <c r="D1186" t="s">
        <v>3450</v>
      </c>
      <c r="E1186" s="1">
        <v>1</v>
      </c>
      <c r="F1186" t="s">
        <v>3290</v>
      </c>
    </row>
    <row r="1187" spans="2:6" x14ac:dyDescent="0.35">
      <c r="B1187" t="s">
        <v>3451</v>
      </c>
      <c r="C1187" t="s">
        <v>3288</v>
      </c>
      <c r="D1187" t="s">
        <v>3452</v>
      </c>
      <c r="E1187" s="1">
        <v>1</v>
      </c>
      <c r="F1187" t="s">
        <v>3290</v>
      </c>
    </row>
    <row r="1188" spans="2:6" x14ac:dyDescent="0.35">
      <c r="B1188" t="s">
        <v>3453</v>
      </c>
      <c r="C1188" t="s">
        <v>3288</v>
      </c>
      <c r="D1188" t="s">
        <v>3454</v>
      </c>
      <c r="E1188" s="1">
        <v>2</v>
      </c>
      <c r="F1188" t="s">
        <v>3290</v>
      </c>
    </row>
    <row r="1189" spans="2:6" x14ac:dyDescent="0.35">
      <c r="B1189" t="s">
        <v>3455</v>
      </c>
      <c r="C1189" t="s">
        <v>3288</v>
      </c>
      <c r="D1189" t="s">
        <v>3456</v>
      </c>
      <c r="E1189" s="1">
        <v>2</v>
      </c>
      <c r="F1189" t="s">
        <v>3290</v>
      </c>
    </row>
    <row r="1190" spans="2:6" x14ac:dyDescent="0.35">
      <c r="B1190" t="s">
        <v>3457</v>
      </c>
      <c r="C1190" t="s">
        <v>3288</v>
      </c>
      <c r="D1190" t="s">
        <v>3458</v>
      </c>
      <c r="E1190" s="1">
        <v>1</v>
      </c>
      <c r="F1190" t="s">
        <v>3290</v>
      </c>
    </row>
    <row r="1191" spans="2:6" x14ac:dyDescent="0.35">
      <c r="B1191" t="s">
        <v>3459</v>
      </c>
      <c r="C1191" t="s">
        <v>3288</v>
      </c>
      <c r="D1191" t="s">
        <v>3460</v>
      </c>
      <c r="E1191" s="1">
        <v>1</v>
      </c>
      <c r="F1191" t="s">
        <v>3290</v>
      </c>
    </row>
    <row r="1192" spans="2:6" x14ac:dyDescent="0.35">
      <c r="B1192" t="s">
        <v>3461</v>
      </c>
      <c r="C1192" t="s">
        <v>3288</v>
      </c>
      <c r="D1192" t="s">
        <v>3462</v>
      </c>
      <c r="E1192" s="1">
        <v>1</v>
      </c>
      <c r="F1192" t="s">
        <v>3290</v>
      </c>
    </row>
    <row r="1193" spans="2:6" x14ac:dyDescent="0.35">
      <c r="B1193" t="s">
        <v>3463</v>
      </c>
      <c r="C1193" t="s">
        <v>3288</v>
      </c>
      <c r="D1193" t="s">
        <v>3464</v>
      </c>
      <c r="E1193" s="1">
        <v>1</v>
      </c>
      <c r="F1193" t="s">
        <v>3290</v>
      </c>
    </row>
    <row r="1194" spans="2:6" x14ac:dyDescent="0.35">
      <c r="B1194" t="s">
        <v>3465</v>
      </c>
      <c r="C1194" t="s">
        <v>3288</v>
      </c>
      <c r="D1194" t="s">
        <v>3466</v>
      </c>
      <c r="E1194" s="1">
        <v>1</v>
      </c>
      <c r="F1194" t="s">
        <v>3290</v>
      </c>
    </row>
    <row r="1195" spans="2:6" x14ac:dyDescent="0.35">
      <c r="B1195" t="s">
        <v>3467</v>
      </c>
      <c r="C1195" t="s">
        <v>3288</v>
      </c>
      <c r="D1195" t="s">
        <v>3468</v>
      </c>
      <c r="E1195" s="1">
        <v>1</v>
      </c>
      <c r="F1195" t="s">
        <v>3290</v>
      </c>
    </row>
    <row r="1196" spans="2:6" x14ac:dyDescent="0.35">
      <c r="B1196" t="s">
        <v>3469</v>
      </c>
      <c r="C1196" t="s">
        <v>3288</v>
      </c>
      <c r="D1196" t="s">
        <v>3470</v>
      </c>
      <c r="E1196" s="1">
        <v>1</v>
      </c>
      <c r="F1196" t="s">
        <v>3290</v>
      </c>
    </row>
    <row r="1197" spans="2:6" x14ac:dyDescent="0.35">
      <c r="B1197" t="s">
        <v>3471</v>
      </c>
      <c r="C1197" t="s">
        <v>3288</v>
      </c>
      <c r="D1197" t="s">
        <v>3472</v>
      </c>
      <c r="E1197" s="1">
        <v>1</v>
      </c>
      <c r="F1197" t="s">
        <v>3290</v>
      </c>
    </row>
    <row r="1198" spans="2:6" x14ac:dyDescent="0.35">
      <c r="B1198" t="s">
        <v>3473</v>
      </c>
      <c r="C1198" t="s">
        <v>3288</v>
      </c>
      <c r="D1198" t="s">
        <v>3474</v>
      </c>
      <c r="E1198" s="1">
        <v>1</v>
      </c>
      <c r="F1198" t="s">
        <v>3290</v>
      </c>
    </row>
    <row r="1199" spans="2:6" x14ac:dyDescent="0.35">
      <c r="B1199" t="s">
        <v>3475</v>
      </c>
      <c r="C1199" t="s">
        <v>3288</v>
      </c>
      <c r="D1199" t="s">
        <v>3476</v>
      </c>
      <c r="E1199" s="1">
        <v>1</v>
      </c>
      <c r="F1199" t="s">
        <v>3290</v>
      </c>
    </row>
    <row r="1200" spans="2:6" x14ac:dyDescent="0.35">
      <c r="B1200" t="s">
        <v>3477</v>
      </c>
      <c r="C1200" t="s">
        <v>3288</v>
      </c>
      <c r="D1200" t="s">
        <v>3478</v>
      </c>
      <c r="E1200" s="1">
        <v>1</v>
      </c>
      <c r="F1200" t="s">
        <v>3290</v>
      </c>
    </row>
    <row r="1201" spans="2:6" x14ac:dyDescent="0.35">
      <c r="B1201" t="s">
        <v>3479</v>
      </c>
      <c r="C1201" t="s">
        <v>3288</v>
      </c>
      <c r="D1201" t="s">
        <v>3480</v>
      </c>
      <c r="E1201" s="1">
        <v>1</v>
      </c>
      <c r="F1201" t="s">
        <v>3290</v>
      </c>
    </row>
    <row r="1202" spans="2:6" x14ac:dyDescent="0.35">
      <c r="B1202" t="s">
        <v>3481</v>
      </c>
      <c r="C1202" t="s">
        <v>3288</v>
      </c>
      <c r="D1202" t="s">
        <v>3482</v>
      </c>
      <c r="E1202" s="1">
        <v>1</v>
      </c>
      <c r="F1202" t="s">
        <v>3290</v>
      </c>
    </row>
    <row r="1203" spans="2:6" x14ac:dyDescent="0.35">
      <c r="B1203" t="s">
        <v>3483</v>
      </c>
      <c r="C1203" t="s">
        <v>3288</v>
      </c>
      <c r="D1203" t="s">
        <v>3484</v>
      </c>
      <c r="E1203" s="1">
        <v>1</v>
      </c>
      <c r="F1203" t="s">
        <v>3290</v>
      </c>
    </row>
    <row r="1204" spans="2:6" x14ac:dyDescent="0.35">
      <c r="B1204" t="s">
        <v>3485</v>
      </c>
      <c r="C1204" t="s">
        <v>3288</v>
      </c>
      <c r="D1204" t="s">
        <v>3486</v>
      </c>
      <c r="E1204" s="1">
        <v>2</v>
      </c>
      <c r="F1204" t="s">
        <v>3290</v>
      </c>
    </row>
    <row r="1205" spans="2:6" x14ac:dyDescent="0.35">
      <c r="B1205" t="s">
        <v>3487</v>
      </c>
      <c r="C1205" t="s">
        <v>3288</v>
      </c>
      <c r="D1205" t="s">
        <v>3488</v>
      </c>
      <c r="E1205" s="1">
        <v>1</v>
      </c>
      <c r="F1205" t="s">
        <v>3290</v>
      </c>
    </row>
    <row r="1206" spans="2:6" x14ac:dyDescent="0.35">
      <c r="B1206" t="s">
        <v>3489</v>
      </c>
      <c r="C1206" t="s">
        <v>3288</v>
      </c>
      <c r="D1206" t="s">
        <v>3490</v>
      </c>
      <c r="E1206" s="1">
        <v>1</v>
      </c>
      <c r="F1206" t="s">
        <v>3290</v>
      </c>
    </row>
    <row r="1207" spans="2:6" x14ac:dyDescent="0.35">
      <c r="B1207" t="s">
        <v>3491</v>
      </c>
      <c r="C1207" t="s">
        <v>3288</v>
      </c>
      <c r="D1207" t="s">
        <v>3492</v>
      </c>
      <c r="E1207" s="1">
        <v>1</v>
      </c>
      <c r="F1207" t="s">
        <v>3290</v>
      </c>
    </row>
    <row r="1208" spans="2:6" x14ac:dyDescent="0.35">
      <c r="B1208" t="s">
        <v>3493</v>
      </c>
      <c r="C1208" t="s">
        <v>3288</v>
      </c>
      <c r="D1208" t="s">
        <v>3494</v>
      </c>
      <c r="E1208" s="1">
        <v>2</v>
      </c>
      <c r="F1208" t="s">
        <v>3290</v>
      </c>
    </row>
    <row r="1209" spans="2:6" x14ac:dyDescent="0.35">
      <c r="B1209" t="s">
        <v>3495</v>
      </c>
      <c r="C1209" t="s">
        <v>3288</v>
      </c>
      <c r="D1209" t="s">
        <v>3496</v>
      </c>
      <c r="E1209" s="1">
        <v>1</v>
      </c>
      <c r="F1209" t="s">
        <v>3290</v>
      </c>
    </row>
    <row r="1210" spans="2:6" x14ac:dyDescent="0.35">
      <c r="B1210" t="s">
        <v>3497</v>
      </c>
      <c r="C1210" t="s">
        <v>3288</v>
      </c>
      <c r="D1210" t="s">
        <v>3498</v>
      </c>
      <c r="E1210" s="1">
        <v>1</v>
      </c>
      <c r="F1210" t="s">
        <v>3290</v>
      </c>
    </row>
    <row r="1211" spans="2:6" x14ac:dyDescent="0.35">
      <c r="B1211" t="s">
        <v>3499</v>
      </c>
      <c r="C1211" t="s">
        <v>3288</v>
      </c>
      <c r="D1211" t="s">
        <v>3500</v>
      </c>
      <c r="E1211" s="1">
        <v>1</v>
      </c>
      <c r="F1211" t="s">
        <v>3290</v>
      </c>
    </row>
    <row r="1212" spans="2:6" x14ac:dyDescent="0.35">
      <c r="B1212" t="s">
        <v>3501</v>
      </c>
      <c r="C1212" t="s">
        <v>3288</v>
      </c>
      <c r="D1212" t="s">
        <v>3502</v>
      </c>
      <c r="E1212" s="1">
        <v>1</v>
      </c>
      <c r="F1212" t="s">
        <v>3290</v>
      </c>
    </row>
    <row r="1213" spans="2:6" x14ac:dyDescent="0.35">
      <c r="B1213" t="s">
        <v>3503</v>
      </c>
      <c r="C1213" t="s">
        <v>3288</v>
      </c>
      <c r="D1213" t="s">
        <v>3504</v>
      </c>
      <c r="E1213" s="1">
        <v>1</v>
      </c>
      <c r="F1213" t="s">
        <v>3290</v>
      </c>
    </row>
    <row r="1214" spans="2:6" x14ac:dyDescent="0.35">
      <c r="B1214" t="s">
        <v>3505</v>
      </c>
      <c r="C1214" t="s">
        <v>3288</v>
      </c>
      <c r="D1214" t="s">
        <v>3506</v>
      </c>
      <c r="E1214" s="1">
        <v>1</v>
      </c>
      <c r="F1214" t="s">
        <v>3290</v>
      </c>
    </row>
    <row r="1215" spans="2:6" x14ac:dyDescent="0.35">
      <c r="B1215" t="s">
        <v>3507</v>
      </c>
      <c r="C1215" t="s">
        <v>3288</v>
      </c>
      <c r="D1215" t="s">
        <v>3508</v>
      </c>
      <c r="E1215" s="1">
        <v>1</v>
      </c>
      <c r="F1215" t="s">
        <v>3290</v>
      </c>
    </row>
    <row r="1216" spans="2:6" x14ac:dyDescent="0.35">
      <c r="B1216" t="s">
        <v>3509</v>
      </c>
      <c r="C1216" t="s">
        <v>3288</v>
      </c>
      <c r="D1216" t="s">
        <v>3510</v>
      </c>
      <c r="E1216" s="1">
        <v>1</v>
      </c>
      <c r="F1216" t="s">
        <v>3290</v>
      </c>
    </row>
    <row r="1217" spans="2:6" x14ac:dyDescent="0.35">
      <c r="B1217" t="s">
        <v>3511</v>
      </c>
      <c r="C1217" t="s">
        <v>3288</v>
      </c>
      <c r="D1217" t="s">
        <v>3512</v>
      </c>
      <c r="E1217" s="1">
        <v>1</v>
      </c>
      <c r="F1217" t="s">
        <v>3290</v>
      </c>
    </row>
    <row r="1218" spans="2:6" x14ac:dyDescent="0.35">
      <c r="B1218" t="s">
        <v>3513</v>
      </c>
      <c r="C1218" t="s">
        <v>3288</v>
      </c>
      <c r="D1218" t="s">
        <v>3514</v>
      </c>
      <c r="E1218" s="1">
        <v>1</v>
      </c>
      <c r="F1218" t="s">
        <v>3290</v>
      </c>
    </row>
    <row r="1219" spans="2:6" x14ac:dyDescent="0.35">
      <c r="B1219" t="s">
        <v>3515</v>
      </c>
      <c r="C1219" t="s">
        <v>3288</v>
      </c>
      <c r="D1219" t="s">
        <v>3516</v>
      </c>
      <c r="E1219" s="1">
        <v>1</v>
      </c>
      <c r="F1219" t="s">
        <v>3290</v>
      </c>
    </row>
    <row r="1220" spans="2:6" x14ac:dyDescent="0.35">
      <c r="B1220" t="s">
        <v>3517</v>
      </c>
      <c r="C1220" t="s">
        <v>3288</v>
      </c>
      <c r="D1220" t="s">
        <v>3518</v>
      </c>
      <c r="E1220" s="1">
        <v>1</v>
      </c>
      <c r="F1220" t="s">
        <v>3290</v>
      </c>
    </row>
    <row r="1221" spans="2:6" x14ac:dyDescent="0.35">
      <c r="B1221" t="s">
        <v>3519</v>
      </c>
      <c r="C1221" t="s">
        <v>3288</v>
      </c>
      <c r="D1221" t="s">
        <v>3520</v>
      </c>
      <c r="E1221" s="1">
        <v>2</v>
      </c>
      <c r="F1221" t="s">
        <v>3290</v>
      </c>
    </row>
    <row r="1222" spans="2:6" x14ac:dyDescent="0.35">
      <c r="B1222" t="s">
        <v>3521</v>
      </c>
      <c r="C1222" t="s">
        <v>3288</v>
      </c>
      <c r="D1222" t="s">
        <v>3522</v>
      </c>
      <c r="E1222" s="1">
        <v>1</v>
      </c>
      <c r="F1222" t="s">
        <v>3290</v>
      </c>
    </row>
    <row r="1223" spans="2:6" x14ac:dyDescent="0.35">
      <c r="B1223" t="s">
        <v>3523</v>
      </c>
      <c r="C1223" t="s">
        <v>3288</v>
      </c>
      <c r="D1223" t="s">
        <v>3524</v>
      </c>
      <c r="E1223" s="1">
        <v>1</v>
      </c>
      <c r="F1223" t="s">
        <v>3290</v>
      </c>
    </row>
    <row r="1224" spans="2:6" x14ac:dyDescent="0.35">
      <c r="B1224" t="s">
        <v>3525</v>
      </c>
      <c r="C1224" t="s">
        <v>3288</v>
      </c>
      <c r="D1224" t="s">
        <v>3526</v>
      </c>
      <c r="E1224" s="1">
        <v>1</v>
      </c>
      <c r="F1224" t="s">
        <v>3290</v>
      </c>
    </row>
    <row r="1225" spans="2:6" x14ac:dyDescent="0.35">
      <c r="B1225" t="s">
        <v>3527</v>
      </c>
      <c r="C1225" t="s">
        <v>3288</v>
      </c>
      <c r="D1225" t="s">
        <v>3528</v>
      </c>
      <c r="E1225" s="1">
        <v>1</v>
      </c>
      <c r="F1225" t="s">
        <v>3290</v>
      </c>
    </row>
    <row r="1226" spans="2:6" x14ac:dyDescent="0.35">
      <c r="B1226" t="s">
        <v>3529</v>
      </c>
      <c r="C1226" t="s">
        <v>3288</v>
      </c>
      <c r="D1226" t="s">
        <v>3530</v>
      </c>
      <c r="E1226" s="1">
        <v>1</v>
      </c>
      <c r="F1226" t="s">
        <v>3290</v>
      </c>
    </row>
    <row r="1227" spans="2:6" x14ac:dyDescent="0.35">
      <c r="B1227" t="s">
        <v>3531</v>
      </c>
      <c r="C1227" t="s">
        <v>3288</v>
      </c>
      <c r="D1227" t="s">
        <v>3532</v>
      </c>
      <c r="E1227" s="1">
        <v>1</v>
      </c>
      <c r="F1227" t="s">
        <v>3290</v>
      </c>
    </row>
    <row r="1228" spans="2:6" x14ac:dyDescent="0.35">
      <c r="B1228" t="s">
        <v>3533</v>
      </c>
      <c r="C1228" t="s">
        <v>3288</v>
      </c>
      <c r="D1228" t="s">
        <v>3534</v>
      </c>
      <c r="E1228" s="1">
        <v>1</v>
      </c>
      <c r="F1228" t="s">
        <v>3290</v>
      </c>
    </row>
    <row r="1229" spans="2:6" x14ac:dyDescent="0.35">
      <c r="B1229" t="s">
        <v>3535</v>
      </c>
      <c r="C1229" t="s">
        <v>3288</v>
      </c>
      <c r="D1229" t="s">
        <v>3536</v>
      </c>
      <c r="E1229" s="1">
        <v>1</v>
      </c>
      <c r="F1229" t="s">
        <v>3290</v>
      </c>
    </row>
    <row r="1230" spans="2:6" x14ac:dyDescent="0.35">
      <c r="B1230" t="s">
        <v>3537</v>
      </c>
      <c r="C1230" t="s">
        <v>3288</v>
      </c>
      <c r="D1230" t="s">
        <v>3538</v>
      </c>
      <c r="E1230" s="1">
        <v>1</v>
      </c>
      <c r="F1230" t="s">
        <v>3290</v>
      </c>
    </row>
    <row r="1231" spans="2:6" x14ac:dyDescent="0.35">
      <c r="B1231" t="s">
        <v>3539</v>
      </c>
      <c r="C1231" t="s">
        <v>3288</v>
      </c>
      <c r="D1231" t="s">
        <v>3540</v>
      </c>
      <c r="E1231" s="1">
        <v>1</v>
      </c>
      <c r="F1231" t="s">
        <v>3290</v>
      </c>
    </row>
    <row r="1232" spans="2:6" x14ac:dyDescent="0.35">
      <c r="B1232" t="s">
        <v>3541</v>
      </c>
      <c r="C1232" t="s">
        <v>3288</v>
      </c>
      <c r="D1232" t="s">
        <v>3542</v>
      </c>
      <c r="E1232" s="1">
        <v>1</v>
      </c>
      <c r="F1232" t="s">
        <v>3290</v>
      </c>
    </row>
    <row r="1233" spans="2:6" x14ac:dyDescent="0.35">
      <c r="B1233" t="s">
        <v>3543</v>
      </c>
      <c r="C1233" t="s">
        <v>3288</v>
      </c>
      <c r="D1233" t="s">
        <v>3544</v>
      </c>
      <c r="E1233" s="1">
        <v>1</v>
      </c>
      <c r="F1233" t="s">
        <v>3290</v>
      </c>
    </row>
    <row r="1234" spans="2:6" x14ac:dyDescent="0.35">
      <c r="B1234" t="s">
        <v>3545</v>
      </c>
      <c r="C1234" t="s">
        <v>3288</v>
      </c>
      <c r="D1234" t="s">
        <v>3546</v>
      </c>
      <c r="E1234" s="1">
        <v>1</v>
      </c>
      <c r="F1234" t="s">
        <v>3290</v>
      </c>
    </row>
    <row r="1235" spans="2:6" x14ac:dyDescent="0.35">
      <c r="B1235" t="s">
        <v>3547</v>
      </c>
      <c r="C1235" t="s">
        <v>3288</v>
      </c>
      <c r="D1235" t="s">
        <v>3548</v>
      </c>
      <c r="E1235" s="1">
        <v>1</v>
      </c>
      <c r="F1235" t="s">
        <v>3290</v>
      </c>
    </row>
    <row r="1236" spans="2:6" x14ac:dyDescent="0.35">
      <c r="B1236" t="s">
        <v>3549</v>
      </c>
      <c r="C1236" t="s">
        <v>3288</v>
      </c>
      <c r="D1236" t="s">
        <v>3550</v>
      </c>
      <c r="E1236" s="1">
        <v>1</v>
      </c>
      <c r="F1236" t="s">
        <v>3290</v>
      </c>
    </row>
    <row r="1237" spans="2:6" x14ac:dyDescent="0.35">
      <c r="B1237" t="s">
        <v>3551</v>
      </c>
      <c r="C1237" t="s">
        <v>3288</v>
      </c>
      <c r="D1237" t="s">
        <v>3552</v>
      </c>
      <c r="E1237" s="1">
        <v>1</v>
      </c>
      <c r="F1237" t="s">
        <v>3290</v>
      </c>
    </row>
    <row r="1238" spans="2:6" x14ac:dyDescent="0.35">
      <c r="B1238" t="s">
        <v>3553</v>
      </c>
      <c r="C1238" t="s">
        <v>3288</v>
      </c>
      <c r="D1238" t="s">
        <v>3554</v>
      </c>
      <c r="E1238" s="1">
        <v>1</v>
      </c>
      <c r="F1238" t="s">
        <v>3290</v>
      </c>
    </row>
    <row r="1239" spans="2:6" x14ac:dyDescent="0.35">
      <c r="B1239" t="s">
        <v>3555</v>
      </c>
      <c r="C1239" t="s">
        <v>3288</v>
      </c>
      <c r="D1239" t="s">
        <v>3556</v>
      </c>
      <c r="E1239" s="1">
        <v>1</v>
      </c>
      <c r="F1239" t="s">
        <v>3290</v>
      </c>
    </row>
    <row r="1240" spans="2:6" x14ac:dyDescent="0.35">
      <c r="B1240" t="s">
        <v>3557</v>
      </c>
      <c r="C1240" t="s">
        <v>3288</v>
      </c>
      <c r="D1240" t="s">
        <v>3558</v>
      </c>
      <c r="E1240" s="1">
        <v>1</v>
      </c>
      <c r="F1240" t="s">
        <v>3290</v>
      </c>
    </row>
    <row r="1241" spans="2:6" x14ac:dyDescent="0.35">
      <c r="B1241" t="s">
        <v>3559</v>
      </c>
      <c r="C1241" t="s">
        <v>3288</v>
      </c>
      <c r="D1241" t="s">
        <v>3560</v>
      </c>
      <c r="E1241" s="1">
        <v>1</v>
      </c>
      <c r="F1241" t="s">
        <v>3290</v>
      </c>
    </row>
    <row r="1242" spans="2:6" x14ac:dyDescent="0.35">
      <c r="B1242" t="s">
        <v>3561</v>
      </c>
      <c r="C1242" t="s">
        <v>3288</v>
      </c>
      <c r="D1242" t="s">
        <v>3562</v>
      </c>
      <c r="E1242" s="1">
        <v>1</v>
      </c>
      <c r="F1242" t="s">
        <v>3290</v>
      </c>
    </row>
    <row r="1243" spans="2:6" x14ac:dyDescent="0.35">
      <c r="B1243" t="s">
        <v>3563</v>
      </c>
      <c r="C1243" t="s">
        <v>3288</v>
      </c>
      <c r="D1243" t="s">
        <v>3564</v>
      </c>
      <c r="E1243" s="1">
        <v>1</v>
      </c>
      <c r="F1243" t="s">
        <v>3290</v>
      </c>
    </row>
    <row r="1244" spans="2:6" x14ac:dyDescent="0.35">
      <c r="B1244" t="s">
        <v>3565</v>
      </c>
      <c r="C1244" t="s">
        <v>3288</v>
      </c>
      <c r="D1244" t="s">
        <v>3566</v>
      </c>
      <c r="E1244" s="1">
        <v>1</v>
      </c>
      <c r="F1244" t="s">
        <v>3290</v>
      </c>
    </row>
    <row r="1245" spans="2:6" x14ac:dyDescent="0.35">
      <c r="B1245" t="s">
        <v>3567</v>
      </c>
      <c r="C1245" t="s">
        <v>3288</v>
      </c>
      <c r="D1245" t="s">
        <v>3568</v>
      </c>
      <c r="E1245" s="1">
        <v>1</v>
      </c>
      <c r="F1245" t="s">
        <v>3290</v>
      </c>
    </row>
    <row r="1246" spans="2:6" x14ac:dyDescent="0.35">
      <c r="B1246" t="s">
        <v>3569</v>
      </c>
      <c r="C1246" t="s">
        <v>3288</v>
      </c>
      <c r="D1246" t="s">
        <v>3570</v>
      </c>
      <c r="E1246" s="1">
        <v>1</v>
      </c>
      <c r="F1246" t="s">
        <v>3290</v>
      </c>
    </row>
    <row r="1247" spans="2:6" x14ac:dyDescent="0.35">
      <c r="B1247" t="s">
        <v>3571</v>
      </c>
      <c r="C1247" t="s">
        <v>3288</v>
      </c>
      <c r="D1247" t="s">
        <v>3572</v>
      </c>
      <c r="E1247" s="1">
        <v>1</v>
      </c>
      <c r="F1247" t="s">
        <v>3290</v>
      </c>
    </row>
    <row r="1248" spans="2:6" x14ac:dyDescent="0.35">
      <c r="B1248" t="s">
        <v>3573</v>
      </c>
      <c r="C1248" t="s">
        <v>3288</v>
      </c>
      <c r="D1248" t="s">
        <v>3574</v>
      </c>
      <c r="E1248" s="1">
        <v>1</v>
      </c>
      <c r="F1248" t="s">
        <v>3290</v>
      </c>
    </row>
    <row r="1249" spans="2:6" x14ac:dyDescent="0.35">
      <c r="B1249" t="s">
        <v>3575</v>
      </c>
      <c r="C1249" t="s">
        <v>3288</v>
      </c>
      <c r="D1249" t="s">
        <v>3576</v>
      </c>
      <c r="E1249" s="1">
        <v>1</v>
      </c>
      <c r="F1249" t="s">
        <v>3290</v>
      </c>
    </row>
    <row r="1250" spans="2:6" x14ac:dyDescent="0.35">
      <c r="B1250" t="s">
        <v>3577</v>
      </c>
      <c r="C1250" t="s">
        <v>3288</v>
      </c>
      <c r="D1250" t="s">
        <v>3578</v>
      </c>
      <c r="E1250" s="1">
        <v>1</v>
      </c>
      <c r="F1250" t="s">
        <v>3290</v>
      </c>
    </row>
    <row r="1251" spans="2:6" x14ac:dyDescent="0.35">
      <c r="B1251" t="s">
        <v>3579</v>
      </c>
      <c r="C1251" t="s">
        <v>3288</v>
      </c>
      <c r="D1251" t="s">
        <v>3580</v>
      </c>
      <c r="E1251" s="1">
        <v>1</v>
      </c>
      <c r="F1251" t="s">
        <v>3290</v>
      </c>
    </row>
    <row r="1252" spans="2:6" x14ac:dyDescent="0.35">
      <c r="B1252" t="s">
        <v>3581</v>
      </c>
      <c r="C1252" t="s">
        <v>3288</v>
      </c>
      <c r="D1252" t="s">
        <v>3582</v>
      </c>
      <c r="E1252" s="1">
        <v>1</v>
      </c>
      <c r="F1252" t="s">
        <v>3290</v>
      </c>
    </row>
    <row r="1253" spans="2:6" x14ac:dyDescent="0.35">
      <c r="B1253" t="s">
        <v>3583</v>
      </c>
      <c r="C1253" t="s">
        <v>3288</v>
      </c>
      <c r="D1253" t="s">
        <v>3584</v>
      </c>
      <c r="E1253" s="1">
        <v>1</v>
      </c>
      <c r="F1253" t="s">
        <v>3290</v>
      </c>
    </row>
    <row r="1254" spans="2:6" x14ac:dyDescent="0.35">
      <c r="B1254" t="s">
        <v>3585</v>
      </c>
      <c r="C1254" t="s">
        <v>3288</v>
      </c>
      <c r="D1254" t="s">
        <v>3586</v>
      </c>
      <c r="E1254" s="1">
        <v>1</v>
      </c>
      <c r="F1254" t="s">
        <v>3290</v>
      </c>
    </row>
    <row r="1255" spans="2:6" x14ac:dyDescent="0.35">
      <c r="B1255" t="s">
        <v>3587</v>
      </c>
      <c r="C1255" t="s">
        <v>3288</v>
      </c>
      <c r="D1255" t="s">
        <v>3588</v>
      </c>
      <c r="E1255" s="1">
        <v>1</v>
      </c>
      <c r="F1255" t="s">
        <v>3290</v>
      </c>
    </row>
    <row r="1256" spans="2:6" x14ac:dyDescent="0.35">
      <c r="B1256" t="s">
        <v>3589</v>
      </c>
      <c r="C1256" t="s">
        <v>3288</v>
      </c>
      <c r="D1256" t="s">
        <v>3590</v>
      </c>
      <c r="E1256" s="1">
        <v>1</v>
      </c>
      <c r="F1256" t="s">
        <v>3290</v>
      </c>
    </row>
    <row r="1257" spans="2:6" x14ac:dyDescent="0.35">
      <c r="B1257" t="s">
        <v>3591</v>
      </c>
      <c r="C1257" t="s">
        <v>3288</v>
      </c>
      <c r="D1257" t="s">
        <v>3592</v>
      </c>
      <c r="E1257" s="1">
        <v>1</v>
      </c>
      <c r="F1257" t="s">
        <v>3290</v>
      </c>
    </row>
    <row r="1258" spans="2:6" x14ac:dyDescent="0.35">
      <c r="B1258" t="s">
        <v>3593</v>
      </c>
      <c r="C1258" t="s">
        <v>3288</v>
      </c>
      <c r="D1258" t="s">
        <v>3594</v>
      </c>
      <c r="E1258" s="1">
        <v>1</v>
      </c>
      <c r="F1258" t="s">
        <v>3290</v>
      </c>
    </row>
    <row r="1259" spans="2:6" x14ac:dyDescent="0.35">
      <c r="B1259" t="s">
        <v>3595</v>
      </c>
      <c r="C1259" t="s">
        <v>3288</v>
      </c>
      <c r="D1259" t="s">
        <v>3596</v>
      </c>
      <c r="E1259" s="1">
        <v>1</v>
      </c>
      <c r="F1259" t="s">
        <v>3290</v>
      </c>
    </row>
    <row r="1260" spans="2:6" x14ac:dyDescent="0.35">
      <c r="B1260" t="s">
        <v>3597</v>
      </c>
      <c r="C1260" t="s">
        <v>3288</v>
      </c>
      <c r="D1260" t="s">
        <v>3598</v>
      </c>
      <c r="E1260" s="1">
        <v>1</v>
      </c>
      <c r="F1260" t="s">
        <v>3290</v>
      </c>
    </row>
    <row r="1261" spans="2:6" x14ac:dyDescent="0.35">
      <c r="B1261" t="s">
        <v>3599</v>
      </c>
      <c r="C1261" t="s">
        <v>3288</v>
      </c>
      <c r="D1261" t="s">
        <v>3600</v>
      </c>
      <c r="E1261" s="1">
        <v>1</v>
      </c>
      <c r="F1261" t="s">
        <v>3290</v>
      </c>
    </row>
    <row r="1262" spans="2:6" x14ac:dyDescent="0.35">
      <c r="B1262" t="s">
        <v>3601</v>
      </c>
      <c r="C1262" t="s">
        <v>3288</v>
      </c>
      <c r="D1262" t="s">
        <v>3602</v>
      </c>
      <c r="E1262" s="1">
        <v>1</v>
      </c>
      <c r="F1262" t="s">
        <v>3290</v>
      </c>
    </row>
    <row r="1263" spans="2:6" x14ac:dyDescent="0.35">
      <c r="B1263" t="s">
        <v>3603</v>
      </c>
      <c r="C1263" t="s">
        <v>3288</v>
      </c>
      <c r="D1263" t="s">
        <v>3604</v>
      </c>
      <c r="E1263" s="1">
        <v>1</v>
      </c>
      <c r="F1263" t="s">
        <v>3290</v>
      </c>
    </row>
    <row r="1264" spans="2:6" x14ac:dyDescent="0.35">
      <c r="B1264" t="s">
        <v>3605</v>
      </c>
      <c r="C1264" t="s">
        <v>3288</v>
      </c>
      <c r="D1264" t="s">
        <v>3606</v>
      </c>
      <c r="E1264" s="1">
        <v>1</v>
      </c>
      <c r="F1264" t="s">
        <v>3290</v>
      </c>
    </row>
    <row r="1265" spans="2:6" x14ac:dyDescent="0.35">
      <c r="B1265" t="s">
        <v>3607</v>
      </c>
      <c r="C1265" t="s">
        <v>3288</v>
      </c>
      <c r="D1265" t="s">
        <v>3608</v>
      </c>
      <c r="E1265" s="1">
        <v>1</v>
      </c>
      <c r="F1265" t="s">
        <v>3290</v>
      </c>
    </row>
    <row r="1266" spans="2:6" x14ac:dyDescent="0.35">
      <c r="B1266" t="s">
        <v>3609</v>
      </c>
      <c r="C1266" t="s">
        <v>3288</v>
      </c>
      <c r="D1266" t="s">
        <v>3610</v>
      </c>
      <c r="E1266" s="1">
        <v>1</v>
      </c>
      <c r="F1266" t="s">
        <v>3290</v>
      </c>
    </row>
    <row r="1267" spans="2:6" x14ac:dyDescent="0.35">
      <c r="B1267" t="s">
        <v>3611</v>
      </c>
      <c r="C1267" t="s">
        <v>3288</v>
      </c>
      <c r="D1267" t="s">
        <v>3612</v>
      </c>
      <c r="E1267" s="1">
        <v>1</v>
      </c>
      <c r="F1267" t="s">
        <v>3290</v>
      </c>
    </row>
    <row r="1268" spans="2:6" x14ac:dyDescent="0.35">
      <c r="B1268" t="s">
        <v>3613</v>
      </c>
      <c r="C1268" t="s">
        <v>3288</v>
      </c>
      <c r="D1268" t="s">
        <v>3614</v>
      </c>
      <c r="E1268" s="1">
        <v>3</v>
      </c>
      <c r="F1268" t="s">
        <v>3290</v>
      </c>
    </row>
    <row r="1269" spans="2:6" x14ac:dyDescent="0.35">
      <c r="B1269" t="s">
        <v>3615</v>
      </c>
      <c r="C1269" t="s">
        <v>3288</v>
      </c>
      <c r="D1269" t="s">
        <v>3616</v>
      </c>
      <c r="E1269" s="1">
        <v>1</v>
      </c>
      <c r="F1269" t="s">
        <v>3290</v>
      </c>
    </row>
    <row r="1270" spans="2:6" x14ac:dyDescent="0.35">
      <c r="B1270" t="s">
        <v>3617</v>
      </c>
      <c r="C1270" t="s">
        <v>3288</v>
      </c>
      <c r="D1270" t="s">
        <v>3618</v>
      </c>
      <c r="E1270" s="1">
        <v>1</v>
      </c>
      <c r="F1270" t="s">
        <v>3290</v>
      </c>
    </row>
    <row r="1271" spans="2:6" x14ac:dyDescent="0.35">
      <c r="B1271" t="s">
        <v>3619</v>
      </c>
      <c r="C1271" t="s">
        <v>3288</v>
      </c>
      <c r="D1271" t="s">
        <v>3620</v>
      </c>
      <c r="E1271" s="1">
        <v>1</v>
      </c>
      <c r="F1271" t="s">
        <v>3290</v>
      </c>
    </row>
    <row r="1272" spans="2:6" x14ac:dyDescent="0.35">
      <c r="B1272" t="s">
        <v>3621</v>
      </c>
      <c r="C1272" t="s">
        <v>3288</v>
      </c>
      <c r="D1272" t="s">
        <v>3622</v>
      </c>
      <c r="E1272" s="1">
        <v>2</v>
      </c>
      <c r="F1272" t="s">
        <v>3290</v>
      </c>
    </row>
    <row r="1273" spans="2:6" x14ac:dyDescent="0.35">
      <c r="B1273" t="s">
        <v>3623</v>
      </c>
      <c r="C1273" t="s">
        <v>3288</v>
      </c>
      <c r="D1273" t="s">
        <v>3624</v>
      </c>
      <c r="E1273" s="1">
        <v>1</v>
      </c>
      <c r="F1273" t="s">
        <v>3290</v>
      </c>
    </row>
    <row r="1274" spans="2:6" x14ac:dyDescent="0.35">
      <c r="B1274" t="s">
        <v>3625</v>
      </c>
      <c r="C1274" t="s">
        <v>3288</v>
      </c>
      <c r="D1274" t="s">
        <v>3626</v>
      </c>
      <c r="E1274" s="1">
        <v>1</v>
      </c>
      <c r="F1274" t="s">
        <v>3290</v>
      </c>
    </row>
    <row r="1275" spans="2:6" x14ac:dyDescent="0.35">
      <c r="B1275" t="s">
        <v>3627</v>
      </c>
      <c r="C1275" t="s">
        <v>3288</v>
      </c>
      <c r="D1275" t="s">
        <v>3628</v>
      </c>
      <c r="E1275" s="1">
        <v>1</v>
      </c>
      <c r="F1275" t="s">
        <v>3290</v>
      </c>
    </row>
    <row r="1276" spans="2:6" x14ac:dyDescent="0.35">
      <c r="B1276" t="s">
        <v>3629</v>
      </c>
      <c r="C1276" t="s">
        <v>3288</v>
      </c>
      <c r="D1276" t="s">
        <v>3630</v>
      </c>
      <c r="E1276" s="1">
        <v>1</v>
      </c>
      <c r="F1276" t="s">
        <v>3290</v>
      </c>
    </row>
    <row r="1277" spans="2:6" x14ac:dyDescent="0.35">
      <c r="B1277" t="s">
        <v>3631</v>
      </c>
      <c r="C1277" t="s">
        <v>3288</v>
      </c>
      <c r="D1277" t="s">
        <v>3632</v>
      </c>
      <c r="E1277" s="1">
        <v>1</v>
      </c>
      <c r="F1277" t="s">
        <v>3290</v>
      </c>
    </row>
    <row r="1278" spans="2:6" x14ac:dyDescent="0.35">
      <c r="B1278" t="s">
        <v>3633</v>
      </c>
      <c r="C1278" t="s">
        <v>3288</v>
      </c>
      <c r="D1278" t="s">
        <v>3634</v>
      </c>
      <c r="E1278" s="1">
        <v>1</v>
      </c>
      <c r="F1278" t="s">
        <v>3290</v>
      </c>
    </row>
    <row r="1279" spans="2:6" x14ac:dyDescent="0.35">
      <c r="B1279" t="s">
        <v>3635</v>
      </c>
      <c r="C1279" t="s">
        <v>3288</v>
      </c>
      <c r="D1279" t="s">
        <v>3636</v>
      </c>
      <c r="E1279" s="1">
        <v>1</v>
      </c>
      <c r="F1279" t="s">
        <v>3290</v>
      </c>
    </row>
    <row r="1280" spans="2:6" x14ac:dyDescent="0.35">
      <c r="B1280" t="s">
        <v>3637</v>
      </c>
      <c r="C1280" t="s">
        <v>3288</v>
      </c>
      <c r="D1280" t="s">
        <v>3638</v>
      </c>
      <c r="E1280" s="1">
        <v>1</v>
      </c>
      <c r="F1280" t="s">
        <v>3290</v>
      </c>
    </row>
    <row r="1281" spans="2:6" x14ac:dyDescent="0.35">
      <c r="B1281" t="s">
        <v>3639</v>
      </c>
      <c r="C1281" t="s">
        <v>3288</v>
      </c>
      <c r="D1281" t="s">
        <v>3640</v>
      </c>
      <c r="E1281" s="1">
        <v>1</v>
      </c>
      <c r="F1281" t="s">
        <v>3290</v>
      </c>
    </row>
    <row r="1282" spans="2:6" x14ac:dyDescent="0.35">
      <c r="B1282" t="s">
        <v>3641</v>
      </c>
      <c r="C1282" t="s">
        <v>3288</v>
      </c>
      <c r="D1282" t="s">
        <v>3642</v>
      </c>
      <c r="E1282" s="1">
        <v>1</v>
      </c>
      <c r="F1282" t="s">
        <v>3290</v>
      </c>
    </row>
    <row r="1283" spans="2:6" x14ac:dyDescent="0.35">
      <c r="B1283" t="s">
        <v>3643</v>
      </c>
      <c r="C1283" t="s">
        <v>3288</v>
      </c>
      <c r="D1283" t="s">
        <v>3644</v>
      </c>
      <c r="E1283" s="1">
        <v>1</v>
      </c>
      <c r="F1283" t="s">
        <v>3290</v>
      </c>
    </row>
    <row r="1284" spans="2:6" x14ac:dyDescent="0.35">
      <c r="B1284" t="s">
        <v>3645</v>
      </c>
      <c r="C1284" t="s">
        <v>3288</v>
      </c>
      <c r="D1284" t="s">
        <v>3646</v>
      </c>
      <c r="E1284" s="1">
        <v>1</v>
      </c>
      <c r="F1284" t="s">
        <v>3290</v>
      </c>
    </row>
    <row r="1285" spans="2:6" x14ac:dyDescent="0.35">
      <c r="B1285" t="s">
        <v>3647</v>
      </c>
      <c r="C1285" t="s">
        <v>3288</v>
      </c>
      <c r="D1285" t="s">
        <v>3648</v>
      </c>
      <c r="E1285" s="1">
        <v>1</v>
      </c>
      <c r="F1285" t="s">
        <v>3290</v>
      </c>
    </row>
    <row r="1286" spans="2:6" x14ac:dyDescent="0.35">
      <c r="B1286" t="s">
        <v>3649</v>
      </c>
      <c r="C1286" t="s">
        <v>3288</v>
      </c>
      <c r="D1286" t="s">
        <v>3650</v>
      </c>
      <c r="E1286" s="1">
        <v>1</v>
      </c>
      <c r="F1286" t="s">
        <v>3290</v>
      </c>
    </row>
    <row r="1287" spans="2:6" x14ac:dyDescent="0.35">
      <c r="B1287" t="s">
        <v>3651</v>
      </c>
      <c r="C1287" t="s">
        <v>3288</v>
      </c>
      <c r="D1287" t="s">
        <v>3652</v>
      </c>
      <c r="E1287" s="1">
        <v>1</v>
      </c>
      <c r="F1287" t="s">
        <v>3290</v>
      </c>
    </row>
    <row r="1288" spans="2:6" x14ac:dyDescent="0.35">
      <c r="B1288" t="s">
        <v>3653</v>
      </c>
      <c r="C1288" t="s">
        <v>3288</v>
      </c>
      <c r="D1288" t="s">
        <v>3654</v>
      </c>
      <c r="E1288" s="1">
        <v>1</v>
      </c>
      <c r="F1288" t="s">
        <v>3290</v>
      </c>
    </row>
    <row r="1289" spans="2:6" x14ac:dyDescent="0.35">
      <c r="B1289" t="s">
        <v>3655</v>
      </c>
      <c r="C1289" t="s">
        <v>3288</v>
      </c>
      <c r="D1289" t="s">
        <v>3656</v>
      </c>
      <c r="E1289" s="1">
        <v>2</v>
      </c>
      <c r="F1289" t="s">
        <v>3290</v>
      </c>
    </row>
    <row r="1290" spans="2:6" x14ac:dyDescent="0.35">
      <c r="B1290" t="s">
        <v>3657</v>
      </c>
      <c r="C1290" t="s">
        <v>3288</v>
      </c>
      <c r="D1290" t="s">
        <v>3658</v>
      </c>
      <c r="E1290" s="1">
        <v>1</v>
      </c>
      <c r="F1290" t="s">
        <v>3290</v>
      </c>
    </row>
    <row r="1291" spans="2:6" x14ac:dyDescent="0.35">
      <c r="B1291" t="s">
        <v>3659</v>
      </c>
      <c r="C1291" t="s">
        <v>3288</v>
      </c>
      <c r="D1291" t="s">
        <v>3660</v>
      </c>
      <c r="E1291" s="1">
        <v>1</v>
      </c>
      <c r="F1291" t="s">
        <v>3290</v>
      </c>
    </row>
    <row r="1292" spans="2:6" x14ac:dyDescent="0.35">
      <c r="B1292" t="s">
        <v>3661</v>
      </c>
      <c r="C1292" t="s">
        <v>3288</v>
      </c>
      <c r="D1292" t="s">
        <v>3662</v>
      </c>
      <c r="E1292" s="1">
        <v>1</v>
      </c>
      <c r="F1292" t="s">
        <v>3290</v>
      </c>
    </row>
    <row r="1293" spans="2:6" x14ac:dyDescent="0.35">
      <c r="B1293" t="s">
        <v>3663</v>
      </c>
      <c r="C1293" t="s">
        <v>3288</v>
      </c>
      <c r="D1293" t="s">
        <v>3664</v>
      </c>
      <c r="E1293" s="1">
        <v>1</v>
      </c>
      <c r="F1293" t="s">
        <v>3290</v>
      </c>
    </row>
    <row r="1294" spans="2:6" x14ac:dyDescent="0.35">
      <c r="B1294" t="s">
        <v>3665</v>
      </c>
      <c r="C1294" t="s">
        <v>3288</v>
      </c>
      <c r="D1294" t="s">
        <v>3666</v>
      </c>
      <c r="E1294" s="1">
        <v>1</v>
      </c>
      <c r="F1294" t="s">
        <v>3290</v>
      </c>
    </row>
    <row r="1295" spans="2:6" x14ac:dyDescent="0.35">
      <c r="B1295" t="s">
        <v>3667</v>
      </c>
      <c r="C1295" t="s">
        <v>3288</v>
      </c>
      <c r="D1295" t="s">
        <v>3668</v>
      </c>
      <c r="E1295" s="1">
        <v>1</v>
      </c>
      <c r="F1295" t="s">
        <v>3290</v>
      </c>
    </row>
    <row r="1296" spans="2:6" x14ac:dyDescent="0.35">
      <c r="B1296" t="s">
        <v>3669</v>
      </c>
      <c r="C1296" t="s">
        <v>3288</v>
      </c>
      <c r="D1296" t="s">
        <v>3670</v>
      </c>
      <c r="E1296" s="1">
        <v>1</v>
      </c>
      <c r="F1296" t="s">
        <v>3290</v>
      </c>
    </row>
    <row r="1297" spans="2:6" x14ac:dyDescent="0.35">
      <c r="B1297" t="s">
        <v>3671</v>
      </c>
      <c r="C1297" t="s">
        <v>3288</v>
      </c>
      <c r="D1297" t="s">
        <v>3672</v>
      </c>
      <c r="E1297" s="1">
        <v>2</v>
      </c>
      <c r="F1297" t="s">
        <v>3290</v>
      </c>
    </row>
    <row r="1298" spans="2:6" x14ac:dyDescent="0.35">
      <c r="B1298" t="s">
        <v>3673</v>
      </c>
      <c r="C1298" t="s">
        <v>3288</v>
      </c>
      <c r="D1298" t="s">
        <v>3674</v>
      </c>
      <c r="E1298" s="1">
        <v>1</v>
      </c>
      <c r="F1298" t="s">
        <v>3290</v>
      </c>
    </row>
    <row r="1299" spans="2:6" x14ac:dyDescent="0.35">
      <c r="B1299" t="s">
        <v>3675</v>
      </c>
      <c r="C1299" t="s">
        <v>3288</v>
      </c>
      <c r="D1299" t="s">
        <v>3676</v>
      </c>
      <c r="E1299" s="1">
        <v>1</v>
      </c>
      <c r="F1299" t="s">
        <v>3290</v>
      </c>
    </row>
    <row r="1300" spans="2:6" x14ac:dyDescent="0.35">
      <c r="B1300" t="s">
        <v>3677</v>
      </c>
      <c r="C1300" t="s">
        <v>3288</v>
      </c>
      <c r="D1300" t="s">
        <v>3678</v>
      </c>
      <c r="E1300" s="1">
        <v>1</v>
      </c>
      <c r="F1300" t="s">
        <v>3290</v>
      </c>
    </row>
    <row r="1301" spans="2:6" x14ac:dyDescent="0.35">
      <c r="B1301" t="s">
        <v>3679</v>
      </c>
      <c r="C1301" t="s">
        <v>3288</v>
      </c>
      <c r="D1301" t="s">
        <v>3680</v>
      </c>
      <c r="E1301" s="1">
        <v>1</v>
      </c>
      <c r="F1301" t="s">
        <v>3290</v>
      </c>
    </row>
    <row r="1302" spans="2:6" x14ac:dyDescent="0.35">
      <c r="B1302" t="s">
        <v>3681</v>
      </c>
      <c r="C1302" t="s">
        <v>3288</v>
      </c>
      <c r="D1302" t="s">
        <v>3682</v>
      </c>
      <c r="E1302" s="1">
        <v>3</v>
      </c>
      <c r="F1302" t="s">
        <v>3290</v>
      </c>
    </row>
    <row r="1303" spans="2:6" x14ac:dyDescent="0.35">
      <c r="B1303" t="s">
        <v>3683</v>
      </c>
      <c r="C1303" t="s">
        <v>3288</v>
      </c>
      <c r="D1303" t="s">
        <v>3684</v>
      </c>
      <c r="E1303" s="1">
        <v>1</v>
      </c>
      <c r="F1303" t="s">
        <v>3290</v>
      </c>
    </row>
    <row r="1304" spans="2:6" x14ac:dyDescent="0.35">
      <c r="B1304" t="s">
        <v>3685</v>
      </c>
      <c r="C1304" t="s">
        <v>3288</v>
      </c>
      <c r="D1304" t="s">
        <v>3686</v>
      </c>
      <c r="E1304" s="1">
        <v>1</v>
      </c>
      <c r="F1304" t="s">
        <v>3290</v>
      </c>
    </row>
    <row r="1305" spans="2:6" x14ac:dyDescent="0.35">
      <c r="B1305" t="s">
        <v>3687</v>
      </c>
      <c r="C1305" t="s">
        <v>3288</v>
      </c>
      <c r="D1305" t="s">
        <v>3688</v>
      </c>
      <c r="E1305" s="1">
        <v>1</v>
      </c>
      <c r="F1305" t="s">
        <v>3290</v>
      </c>
    </row>
    <row r="1306" spans="2:6" x14ac:dyDescent="0.35">
      <c r="B1306" t="s">
        <v>3689</v>
      </c>
      <c r="C1306" t="s">
        <v>3288</v>
      </c>
      <c r="D1306" t="s">
        <v>3690</v>
      </c>
      <c r="E1306" s="1">
        <v>1</v>
      </c>
      <c r="F1306" t="s">
        <v>3290</v>
      </c>
    </row>
    <row r="1307" spans="2:6" x14ac:dyDescent="0.35">
      <c r="B1307" t="s">
        <v>3691</v>
      </c>
      <c r="C1307" t="s">
        <v>3288</v>
      </c>
      <c r="D1307" t="s">
        <v>3692</v>
      </c>
      <c r="E1307" s="1">
        <v>1</v>
      </c>
      <c r="F1307" t="s">
        <v>3290</v>
      </c>
    </row>
    <row r="1308" spans="2:6" x14ac:dyDescent="0.35">
      <c r="B1308" t="s">
        <v>3693</v>
      </c>
      <c r="C1308" t="s">
        <v>3288</v>
      </c>
      <c r="D1308" t="s">
        <v>3694</v>
      </c>
      <c r="E1308" s="1">
        <v>1</v>
      </c>
      <c r="F1308" t="s">
        <v>3290</v>
      </c>
    </row>
    <row r="1309" spans="2:6" x14ac:dyDescent="0.35">
      <c r="B1309" t="s">
        <v>3695</v>
      </c>
      <c r="C1309" t="s">
        <v>3288</v>
      </c>
      <c r="D1309" t="s">
        <v>3696</v>
      </c>
      <c r="E1309" s="1">
        <v>1</v>
      </c>
      <c r="F1309" t="s">
        <v>3290</v>
      </c>
    </row>
    <row r="1310" spans="2:6" x14ac:dyDescent="0.35">
      <c r="B1310" t="s">
        <v>3697</v>
      </c>
      <c r="C1310" t="s">
        <v>3288</v>
      </c>
      <c r="D1310" t="s">
        <v>3698</v>
      </c>
      <c r="E1310" s="1">
        <v>1</v>
      </c>
      <c r="F1310" t="s">
        <v>3290</v>
      </c>
    </row>
    <row r="1311" spans="2:6" x14ac:dyDescent="0.35">
      <c r="B1311" t="s">
        <v>3699</v>
      </c>
      <c r="C1311" t="s">
        <v>3288</v>
      </c>
      <c r="D1311" t="s">
        <v>3700</v>
      </c>
      <c r="E1311" s="1">
        <v>1</v>
      </c>
      <c r="F1311" t="s">
        <v>3290</v>
      </c>
    </row>
    <row r="1312" spans="2:6" x14ac:dyDescent="0.35">
      <c r="B1312" t="s">
        <v>3701</v>
      </c>
      <c r="C1312" t="s">
        <v>3288</v>
      </c>
      <c r="D1312" t="s">
        <v>3702</v>
      </c>
      <c r="E1312" s="1">
        <v>1</v>
      </c>
      <c r="F1312" t="s">
        <v>3290</v>
      </c>
    </row>
    <row r="1313" spans="2:6" x14ac:dyDescent="0.35">
      <c r="B1313" t="s">
        <v>3703</v>
      </c>
      <c r="C1313" t="s">
        <v>3288</v>
      </c>
      <c r="D1313" t="s">
        <v>3704</v>
      </c>
      <c r="E1313" s="1">
        <v>1</v>
      </c>
      <c r="F1313" t="s">
        <v>3290</v>
      </c>
    </row>
    <row r="1314" spans="2:6" x14ac:dyDescent="0.35">
      <c r="B1314" t="s">
        <v>3705</v>
      </c>
      <c r="C1314" t="s">
        <v>3288</v>
      </c>
      <c r="D1314" t="s">
        <v>3706</v>
      </c>
      <c r="E1314" s="1">
        <v>1</v>
      </c>
      <c r="F1314" t="s">
        <v>3290</v>
      </c>
    </row>
    <row r="1315" spans="2:6" x14ac:dyDescent="0.35">
      <c r="B1315" t="s">
        <v>3707</v>
      </c>
      <c r="C1315" t="s">
        <v>3288</v>
      </c>
      <c r="D1315" t="s">
        <v>3708</v>
      </c>
      <c r="E1315" s="1">
        <v>1</v>
      </c>
      <c r="F1315" t="s">
        <v>3290</v>
      </c>
    </row>
    <row r="1316" spans="2:6" x14ac:dyDescent="0.35">
      <c r="B1316" t="s">
        <v>3709</v>
      </c>
      <c r="C1316" t="s">
        <v>3288</v>
      </c>
      <c r="D1316" t="s">
        <v>3710</v>
      </c>
      <c r="E1316" s="1">
        <v>1</v>
      </c>
      <c r="F1316" t="s">
        <v>3290</v>
      </c>
    </row>
    <row r="1317" spans="2:6" x14ac:dyDescent="0.35">
      <c r="B1317" t="s">
        <v>3711</v>
      </c>
      <c r="C1317" t="s">
        <v>3288</v>
      </c>
      <c r="D1317" t="s">
        <v>3712</v>
      </c>
      <c r="E1317" s="1">
        <v>1</v>
      </c>
      <c r="F1317" t="s">
        <v>3290</v>
      </c>
    </row>
    <row r="1318" spans="2:6" x14ac:dyDescent="0.35">
      <c r="B1318" t="s">
        <v>3713</v>
      </c>
      <c r="C1318" t="s">
        <v>3288</v>
      </c>
      <c r="D1318" t="s">
        <v>3714</v>
      </c>
      <c r="E1318" s="1">
        <v>6</v>
      </c>
      <c r="F1318" t="s">
        <v>3290</v>
      </c>
    </row>
    <row r="1319" spans="2:6" x14ac:dyDescent="0.35">
      <c r="B1319" t="s">
        <v>3715</v>
      </c>
      <c r="C1319" t="s">
        <v>3288</v>
      </c>
      <c r="D1319" t="s">
        <v>3716</v>
      </c>
      <c r="E1319" s="1">
        <v>2</v>
      </c>
      <c r="F1319" t="s">
        <v>3290</v>
      </c>
    </row>
    <row r="1320" spans="2:6" x14ac:dyDescent="0.35">
      <c r="B1320" t="s">
        <v>3717</v>
      </c>
      <c r="C1320" t="s">
        <v>3288</v>
      </c>
      <c r="D1320" t="s">
        <v>3718</v>
      </c>
      <c r="E1320" s="1">
        <v>1</v>
      </c>
      <c r="F1320" t="s">
        <v>3290</v>
      </c>
    </row>
    <row r="1321" spans="2:6" x14ac:dyDescent="0.35">
      <c r="B1321" t="s">
        <v>3719</v>
      </c>
      <c r="C1321" t="s">
        <v>3288</v>
      </c>
      <c r="D1321" t="s">
        <v>3720</v>
      </c>
      <c r="E1321" s="1">
        <v>1</v>
      </c>
      <c r="F1321" t="s">
        <v>3290</v>
      </c>
    </row>
    <row r="1322" spans="2:6" x14ac:dyDescent="0.35">
      <c r="B1322" t="s">
        <v>3721</v>
      </c>
      <c r="C1322" t="s">
        <v>3288</v>
      </c>
      <c r="D1322" t="s">
        <v>3722</v>
      </c>
      <c r="E1322" s="1">
        <v>1</v>
      </c>
      <c r="F1322" t="s">
        <v>3290</v>
      </c>
    </row>
    <row r="1323" spans="2:6" x14ac:dyDescent="0.35">
      <c r="B1323" t="s">
        <v>3723</v>
      </c>
      <c r="C1323" t="s">
        <v>3288</v>
      </c>
      <c r="D1323" t="s">
        <v>3724</v>
      </c>
      <c r="E1323" s="1">
        <v>1</v>
      </c>
      <c r="F1323" t="s">
        <v>3290</v>
      </c>
    </row>
    <row r="1324" spans="2:6" x14ac:dyDescent="0.35">
      <c r="B1324" t="s">
        <v>3725</v>
      </c>
      <c r="C1324" t="s">
        <v>3288</v>
      </c>
      <c r="D1324" t="s">
        <v>3726</v>
      </c>
      <c r="E1324" s="1">
        <v>1</v>
      </c>
      <c r="F1324" t="s">
        <v>3290</v>
      </c>
    </row>
    <row r="1325" spans="2:6" x14ac:dyDescent="0.35">
      <c r="B1325" t="s">
        <v>3727</v>
      </c>
      <c r="C1325" t="s">
        <v>3288</v>
      </c>
      <c r="D1325" t="s">
        <v>3728</v>
      </c>
      <c r="E1325" s="1">
        <v>1</v>
      </c>
      <c r="F1325" t="s">
        <v>3290</v>
      </c>
    </row>
    <row r="1326" spans="2:6" x14ac:dyDescent="0.35">
      <c r="B1326" t="s">
        <v>3729</v>
      </c>
      <c r="C1326" t="s">
        <v>3288</v>
      </c>
      <c r="D1326" t="s">
        <v>3730</v>
      </c>
      <c r="E1326" s="1">
        <v>1</v>
      </c>
      <c r="F1326" t="s">
        <v>3290</v>
      </c>
    </row>
    <row r="1327" spans="2:6" x14ac:dyDescent="0.35">
      <c r="B1327" t="s">
        <v>3731</v>
      </c>
      <c r="C1327" t="s">
        <v>3288</v>
      </c>
      <c r="D1327" t="s">
        <v>3732</v>
      </c>
      <c r="E1327" s="1">
        <v>1</v>
      </c>
      <c r="F1327" t="s">
        <v>3290</v>
      </c>
    </row>
    <row r="1328" spans="2:6" x14ac:dyDescent="0.35">
      <c r="B1328" t="s">
        <v>3733</v>
      </c>
      <c r="C1328" t="s">
        <v>3288</v>
      </c>
      <c r="D1328" t="s">
        <v>3734</v>
      </c>
      <c r="E1328" s="1">
        <v>1</v>
      </c>
      <c r="F1328" t="s">
        <v>3290</v>
      </c>
    </row>
    <row r="1329" spans="2:6" x14ac:dyDescent="0.35">
      <c r="B1329" t="s">
        <v>3735</v>
      </c>
      <c r="C1329" t="s">
        <v>3288</v>
      </c>
      <c r="D1329" t="s">
        <v>3736</v>
      </c>
      <c r="E1329" s="1">
        <v>1</v>
      </c>
      <c r="F1329" t="s">
        <v>3290</v>
      </c>
    </row>
    <row r="1330" spans="2:6" x14ac:dyDescent="0.35">
      <c r="B1330" t="s">
        <v>3737</v>
      </c>
      <c r="C1330" t="s">
        <v>3288</v>
      </c>
      <c r="D1330" t="s">
        <v>3738</v>
      </c>
      <c r="E1330" s="1">
        <v>1</v>
      </c>
      <c r="F1330" t="s">
        <v>3290</v>
      </c>
    </row>
    <row r="1331" spans="2:6" x14ac:dyDescent="0.35">
      <c r="B1331" t="s">
        <v>3739</v>
      </c>
      <c r="C1331" t="s">
        <v>3288</v>
      </c>
      <c r="D1331" t="s">
        <v>3740</v>
      </c>
      <c r="E1331" s="1">
        <v>1</v>
      </c>
      <c r="F1331" t="s">
        <v>3290</v>
      </c>
    </row>
    <row r="1332" spans="2:6" x14ac:dyDescent="0.35">
      <c r="B1332" t="s">
        <v>3741</v>
      </c>
      <c r="C1332" t="s">
        <v>3288</v>
      </c>
      <c r="D1332" t="s">
        <v>3742</v>
      </c>
      <c r="E1332" s="1">
        <v>1</v>
      </c>
      <c r="F1332" t="s">
        <v>3290</v>
      </c>
    </row>
    <row r="1333" spans="2:6" x14ac:dyDescent="0.35">
      <c r="B1333" t="s">
        <v>3743</v>
      </c>
      <c r="C1333" t="s">
        <v>3288</v>
      </c>
      <c r="D1333" t="s">
        <v>3744</v>
      </c>
      <c r="E1333" s="1">
        <v>1</v>
      </c>
      <c r="F1333" t="s">
        <v>3290</v>
      </c>
    </row>
    <row r="1334" spans="2:6" x14ac:dyDescent="0.35">
      <c r="B1334" t="s">
        <v>3745</v>
      </c>
      <c r="C1334" t="s">
        <v>3288</v>
      </c>
      <c r="D1334" t="s">
        <v>3746</v>
      </c>
      <c r="E1334" s="1">
        <v>1</v>
      </c>
      <c r="F1334" t="s">
        <v>3290</v>
      </c>
    </row>
    <row r="1335" spans="2:6" x14ac:dyDescent="0.35">
      <c r="B1335" t="s">
        <v>3747</v>
      </c>
      <c r="C1335" t="s">
        <v>3288</v>
      </c>
      <c r="D1335" t="s">
        <v>3748</v>
      </c>
      <c r="E1335" s="1">
        <v>1</v>
      </c>
      <c r="F1335" t="s">
        <v>3290</v>
      </c>
    </row>
    <row r="1336" spans="2:6" x14ac:dyDescent="0.35">
      <c r="B1336" t="s">
        <v>3749</v>
      </c>
      <c r="C1336" t="s">
        <v>3288</v>
      </c>
      <c r="D1336" t="s">
        <v>3750</v>
      </c>
      <c r="E1336" s="1">
        <v>1</v>
      </c>
      <c r="F1336" t="s">
        <v>3290</v>
      </c>
    </row>
    <row r="1337" spans="2:6" x14ac:dyDescent="0.35">
      <c r="B1337" t="s">
        <v>3751</v>
      </c>
      <c r="C1337" t="s">
        <v>3288</v>
      </c>
      <c r="D1337" t="s">
        <v>3752</v>
      </c>
      <c r="E1337" s="1">
        <v>1</v>
      </c>
      <c r="F1337" t="s">
        <v>3290</v>
      </c>
    </row>
    <row r="1338" spans="2:6" x14ac:dyDescent="0.35">
      <c r="B1338" t="s">
        <v>3753</v>
      </c>
      <c r="C1338" t="s">
        <v>3288</v>
      </c>
      <c r="D1338" t="s">
        <v>3754</v>
      </c>
      <c r="E1338" s="1">
        <v>1</v>
      </c>
      <c r="F1338" t="s">
        <v>3290</v>
      </c>
    </row>
    <row r="1339" spans="2:6" x14ac:dyDescent="0.35">
      <c r="B1339" t="s">
        <v>3755</v>
      </c>
      <c r="C1339" t="s">
        <v>3288</v>
      </c>
      <c r="D1339" t="s">
        <v>3756</v>
      </c>
      <c r="E1339" s="1">
        <v>1</v>
      </c>
      <c r="F1339" t="s">
        <v>3290</v>
      </c>
    </row>
    <row r="1340" spans="2:6" x14ac:dyDescent="0.35">
      <c r="B1340" t="s">
        <v>3757</v>
      </c>
      <c r="C1340" t="s">
        <v>3288</v>
      </c>
      <c r="D1340" t="s">
        <v>3758</v>
      </c>
      <c r="E1340" s="1">
        <v>2</v>
      </c>
      <c r="F1340" t="s">
        <v>3290</v>
      </c>
    </row>
    <row r="1341" spans="2:6" x14ac:dyDescent="0.35">
      <c r="B1341" t="s">
        <v>3759</v>
      </c>
      <c r="C1341" t="s">
        <v>3288</v>
      </c>
      <c r="D1341" t="s">
        <v>3760</v>
      </c>
      <c r="E1341" s="1">
        <v>1</v>
      </c>
      <c r="F1341" t="s">
        <v>3290</v>
      </c>
    </row>
    <row r="1342" spans="2:6" x14ac:dyDescent="0.35">
      <c r="B1342" t="s">
        <v>3761</v>
      </c>
      <c r="C1342" t="s">
        <v>3288</v>
      </c>
      <c r="D1342" t="s">
        <v>3762</v>
      </c>
      <c r="E1342" s="1">
        <v>1</v>
      </c>
      <c r="F1342" t="s">
        <v>3290</v>
      </c>
    </row>
    <row r="1343" spans="2:6" x14ac:dyDescent="0.35">
      <c r="B1343" t="s">
        <v>3763</v>
      </c>
      <c r="C1343" t="s">
        <v>3288</v>
      </c>
      <c r="D1343" t="s">
        <v>3764</v>
      </c>
      <c r="E1343" s="1">
        <v>1</v>
      </c>
      <c r="F1343" t="s">
        <v>3290</v>
      </c>
    </row>
    <row r="1344" spans="2:6" x14ac:dyDescent="0.35">
      <c r="B1344" t="s">
        <v>3765</v>
      </c>
      <c r="C1344" t="s">
        <v>3288</v>
      </c>
      <c r="D1344" t="s">
        <v>3766</v>
      </c>
      <c r="E1344" s="1">
        <v>1</v>
      </c>
      <c r="F1344" t="s">
        <v>3290</v>
      </c>
    </row>
    <row r="1345" spans="2:6" x14ac:dyDescent="0.35">
      <c r="B1345" t="s">
        <v>3767</v>
      </c>
      <c r="C1345" t="s">
        <v>3288</v>
      </c>
      <c r="D1345" t="s">
        <v>3768</v>
      </c>
      <c r="E1345" s="1">
        <v>1</v>
      </c>
      <c r="F1345" t="s">
        <v>3290</v>
      </c>
    </row>
    <row r="1346" spans="2:6" x14ac:dyDescent="0.35">
      <c r="B1346" t="s">
        <v>3769</v>
      </c>
      <c r="C1346" t="s">
        <v>3288</v>
      </c>
      <c r="D1346" t="s">
        <v>3770</v>
      </c>
      <c r="E1346" s="1">
        <v>1</v>
      </c>
      <c r="F1346" t="s">
        <v>3290</v>
      </c>
    </row>
    <row r="1347" spans="2:6" x14ac:dyDescent="0.35">
      <c r="B1347" t="s">
        <v>3771</v>
      </c>
      <c r="C1347" t="s">
        <v>3288</v>
      </c>
      <c r="D1347" t="s">
        <v>3772</v>
      </c>
      <c r="E1347" s="1">
        <v>1</v>
      </c>
      <c r="F1347" t="s">
        <v>3290</v>
      </c>
    </row>
    <row r="1348" spans="2:6" x14ac:dyDescent="0.35">
      <c r="B1348" t="s">
        <v>3773</v>
      </c>
      <c r="C1348" t="s">
        <v>3288</v>
      </c>
      <c r="D1348" t="s">
        <v>3774</v>
      </c>
      <c r="E1348" s="1">
        <v>1</v>
      </c>
      <c r="F1348" t="s">
        <v>3290</v>
      </c>
    </row>
    <row r="1349" spans="2:6" x14ac:dyDescent="0.35">
      <c r="B1349" t="s">
        <v>3775</v>
      </c>
      <c r="C1349" t="s">
        <v>3288</v>
      </c>
      <c r="D1349" t="s">
        <v>3776</v>
      </c>
      <c r="E1349" s="1">
        <v>1</v>
      </c>
      <c r="F1349" t="s">
        <v>3290</v>
      </c>
    </row>
    <row r="1350" spans="2:6" x14ac:dyDescent="0.35">
      <c r="B1350" t="s">
        <v>3777</v>
      </c>
      <c r="C1350" t="s">
        <v>3288</v>
      </c>
      <c r="D1350" t="s">
        <v>3778</v>
      </c>
      <c r="E1350" s="1">
        <v>1</v>
      </c>
      <c r="F1350" t="s">
        <v>3290</v>
      </c>
    </row>
    <row r="1351" spans="2:6" x14ac:dyDescent="0.35">
      <c r="B1351" t="s">
        <v>3779</v>
      </c>
      <c r="C1351" t="s">
        <v>3288</v>
      </c>
      <c r="D1351" t="s">
        <v>3780</v>
      </c>
      <c r="E1351" s="1">
        <v>1</v>
      </c>
      <c r="F1351" t="s">
        <v>3290</v>
      </c>
    </row>
    <row r="1352" spans="2:6" x14ac:dyDescent="0.35">
      <c r="B1352" t="s">
        <v>3781</v>
      </c>
      <c r="C1352" t="s">
        <v>3288</v>
      </c>
      <c r="D1352" t="s">
        <v>3782</v>
      </c>
      <c r="E1352" s="1">
        <v>1</v>
      </c>
      <c r="F1352" t="s">
        <v>3290</v>
      </c>
    </row>
    <row r="1353" spans="2:6" x14ac:dyDescent="0.35">
      <c r="B1353" t="s">
        <v>3783</v>
      </c>
      <c r="C1353" t="s">
        <v>3288</v>
      </c>
      <c r="D1353" t="s">
        <v>3784</v>
      </c>
      <c r="E1353" s="1">
        <v>1</v>
      </c>
      <c r="F1353" t="s">
        <v>3290</v>
      </c>
    </row>
    <row r="1354" spans="2:6" x14ac:dyDescent="0.35">
      <c r="B1354" t="s">
        <v>3785</v>
      </c>
      <c r="C1354" t="s">
        <v>3288</v>
      </c>
      <c r="D1354" t="s">
        <v>3786</v>
      </c>
      <c r="E1354" s="1">
        <v>1</v>
      </c>
      <c r="F1354" t="s">
        <v>3290</v>
      </c>
    </row>
    <row r="1355" spans="2:6" x14ac:dyDescent="0.35">
      <c r="B1355" t="s">
        <v>3787</v>
      </c>
      <c r="C1355" t="s">
        <v>3288</v>
      </c>
      <c r="D1355" t="s">
        <v>3788</v>
      </c>
      <c r="E1355" s="1">
        <v>3</v>
      </c>
      <c r="F1355" t="s">
        <v>3290</v>
      </c>
    </row>
    <row r="1356" spans="2:6" x14ac:dyDescent="0.35">
      <c r="B1356" t="s">
        <v>3789</v>
      </c>
      <c r="C1356" t="s">
        <v>3288</v>
      </c>
      <c r="D1356" t="s">
        <v>3790</v>
      </c>
      <c r="E1356" s="1">
        <v>1</v>
      </c>
      <c r="F1356" t="s">
        <v>3290</v>
      </c>
    </row>
    <row r="1357" spans="2:6" x14ac:dyDescent="0.35">
      <c r="B1357" t="s">
        <v>3791</v>
      </c>
      <c r="C1357" t="s">
        <v>3288</v>
      </c>
      <c r="D1357" t="s">
        <v>3792</v>
      </c>
      <c r="E1357" s="1">
        <v>3</v>
      </c>
      <c r="F1357" t="s">
        <v>3290</v>
      </c>
    </row>
    <row r="1358" spans="2:6" x14ac:dyDescent="0.35">
      <c r="B1358" t="s">
        <v>3793</v>
      </c>
      <c r="C1358" t="s">
        <v>3288</v>
      </c>
      <c r="D1358" t="s">
        <v>3794</v>
      </c>
      <c r="E1358" s="1">
        <v>1</v>
      </c>
      <c r="F1358" t="s">
        <v>3290</v>
      </c>
    </row>
    <row r="1359" spans="2:6" x14ac:dyDescent="0.35">
      <c r="B1359" t="s">
        <v>3795</v>
      </c>
      <c r="C1359" t="s">
        <v>3288</v>
      </c>
      <c r="D1359" t="s">
        <v>3796</v>
      </c>
      <c r="E1359" s="1">
        <v>1</v>
      </c>
      <c r="F1359" t="s">
        <v>3290</v>
      </c>
    </row>
    <row r="1360" spans="2:6" x14ac:dyDescent="0.35">
      <c r="B1360" t="s">
        <v>3797</v>
      </c>
      <c r="C1360" t="s">
        <v>3288</v>
      </c>
      <c r="D1360" t="s">
        <v>3798</v>
      </c>
      <c r="E1360" s="1">
        <v>1</v>
      </c>
      <c r="F1360" t="s">
        <v>3290</v>
      </c>
    </row>
    <row r="1361" spans="2:6" x14ac:dyDescent="0.35">
      <c r="B1361" t="s">
        <v>3799</v>
      </c>
      <c r="C1361" t="s">
        <v>3288</v>
      </c>
      <c r="D1361" t="s">
        <v>3800</v>
      </c>
      <c r="E1361" s="1">
        <v>1</v>
      </c>
      <c r="F1361" t="s">
        <v>3290</v>
      </c>
    </row>
    <row r="1362" spans="2:6" x14ac:dyDescent="0.35">
      <c r="B1362" t="s">
        <v>3801</v>
      </c>
      <c r="C1362" t="s">
        <v>3288</v>
      </c>
      <c r="D1362" t="s">
        <v>3802</v>
      </c>
      <c r="E1362" s="1">
        <v>2</v>
      </c>
      <c r="F1362" t="s">
        <v>3290</v>
      </c>
    </row>
    <row r="1363" spans="2:6" x14ac:dyDescent="0.35">
      <c r="B1363" t="s">
        <v>3803</v>
      </c>
      <c r="C1363" t="s">
        <v>3288</v>
      </c>
      <c r="D1363" t="s">
        <v>3804</v>
      </c>
      <c r="E1363" s="1">
        <v>1</v>
      </c>
      <c r="F1363" t="s">
        <v>3290</v>
      </c>
    </row>
    <row r="1364" spans="2:6" x14ac:dyDescent="0.35">
      <c r="B1364" t="s">
        <v>3805</v>
      </c>
      <c r="C1364" t="s">
        <v>3288</v>
      </c>
      <c r="D1364" t="s">
        <v>3806</v>
      </c>
      <c r="E1364" s="1">
        <v>1</v>
      </c>
      <c r="F1364" t="s">
        <v>3290</v>
      </c>
    </row>
    <row r="1365" spans="2:6" x14ac:dyDescent="0.35">
      <c r="B1365" t="s">
        <v>3807</v>
      </c>
      <c r="C1365" t="s">
        <v>3288</v>
      </c>
      <c r="D1365" t="s">
        <v>3808</v>
      </c>
      <c r="E1365" s="1">
        <v>1</v>
      </c>
      <c r="F1365" t="s">
        <v>3290</v>
      </c>
    </row>
    <row r="1366" spans="2:6" x14ac:dyDescent="0.35">
      <c r="B1366" t="s">
        <v>3809</v>
      </c>
      <c r="C1366" t="s">
        <v>3288</v>
      </c>
      <c r="D1366" t="s">
        <v>3810</v>
      </c>
      <c r="E1366" s="1">
        <v>1</v>
      </c>
      <c r="F1366" t="s">
        <v>3290</v>
      </c>
    </row>
    <row r="1367" spans="2:6" x14ac:dyDescent="0.35">
      <c r="B1367" t="s">
        <v>3811</v>
      </c>
      <c r="C1367" t="s">
        <v>3288</v>
      </c>
      <c r="D1367" t="s">
        <v>3812</v>
      </c>
      <c r="E1367" s="1">
        <v>1</v>
      </c>
      <c r="F1367" t="s">
        <v>3290</v>
      </c>
    </row>
    <row r="1368" spans="2:6" x14ac:dyDescent="0.35">
      <c r="B1368" t="s">
        <v>3813</v>
      </c>
      <c r="C1368" t="s">
        <v>3288</v>
      </c>
      <c r="D1368" t="s">
        <v>3814</v>
      </c>
      <c r="E1368" s="1">
        <v>1</v>
      </c>
      <c r="F1368" t="s">
        <v>3290</v>
      </c>
    </row>
    <row r="1369" spans="2:6" x14ac:dyDescent="0.35">
      <c r="B1369" t="s">
        <v>3815</v>
      </c>
      <c r="C1369" t="s">
        <v>3288</v>
      </c>
      <c r="D1369" t="s">
        <v>3816</v>
      </c>
      <c r="E1369" s="1">
        <v>1</v>
      </c>
      <c r="F1369" t="s">
        <v>3290</v>
      </c>
    </row>
    <row r="1370" spans="2:6" x14ac:dyDescent="0.35">
      <c r="B1370" t="s">
        <v>3817</v>
      </c>
      <c r="C1370" t="s">
        <v>3288</v>
      </c>
      <c r="D1370" t="s">
        <v>3818</v>
      </c>
      <c r="E1370" s="1">
        <v>1</v>
      </c>
      <c r="F1370" t="s">
        <v>3290</v>
      </c>
    </row>
    <row r="1371" spans="2:6" x14ac:dyDescent="0.35">
      <c r="B1371" t="s">
        <v>3819</v>
      </c>
      <c r="C1371" t="s">
        <v>3288</v>
      </c>
      <c r="D1371" t="s">
        <v>3820</v>
      </c>
      <c r="E1371" s="1">
        <v>2</v>
      </c>
      <c r="F1371" t="s">
        <v>3290</v>
      </c>
    </row>
    <row r="1372" spans="2:6" x14ac:dyDescent="0.35">
      <c r="B1372" t="s">
        <v>3821</v>
      </c>
      <c r="C1372" t="s">
        <v>3288</v>
      </c>
      <c r="D1372" t="s">
        <v>3822</v>
      </c>
      <c r="E1372" s="1">
        <v>1</v>
      </c>
      <c r="F1372" t="s">
        <v>3290</v>
      </c>
    </row>
    <row r="1373" spans="2:6" x14ac:dyDescent="0.35">
      <c r="B1373" t="s">
        <v>3823</v>
      </c>
      <c r="C1373" t="s">
        <v>3288</v>
      </c>
      <c r="D1373" t="s">
        <v>3824</v>
      </c>
      <c r="E1373" s="1">
        <v>2</v>
      </c>
      <c r="F1373" t="s">
        <v>3290</v>
      </c>
    </row>
    <row r="1374" spans="2:6" x14ac:dyDescent="0.35">
      <c r="B1374" t="s">
        <v>3825</v>
      </c>
      <c r="C1374" t="s">
        <v>3288</v>
      </c>
      <c r="D1374" t="s">
        <v>3826</v>
      </c>
      <c r="E1374" s="1">
        <v>1</v>
      </c>
      <c r="F1374" t="s">
        <v>3290</v>
      </c>
    </row>
    <row r="1375" spans="2:6" x14ac:dyDescent="0.35">
      <c r="B1375" t="s">
        <v>3827</v>
      </c>
      <c r="C1375" t="s">
        <v>3288</v>
      </c>
      <c r="D1375" t="s">
        <v>3828</v>
      </c>
      <c r="E1375" s="1">
        <v>1</v>
      </c>
      <c r="F1375" t="s">
        <v>3290</v>
      </c>
    </row>
    <row r="1376" spans="2:6" x14ac:dyDescent="0.35">
      <c r="B1376" t="s">
        <v>3829</v>
      </c>
      <c r="C1376" t="s">
        <v>3288</v>
      </c>
      <c r="D1376" t="s">
        <v>3830</v>
      </c>
      <c r="E1376" s="1">
        <v>1</v>
      </c>
      <c r="F1376" t="s">
        <v>3290</v>
      </c>
    </row>
    <row r="1377" spans="2:6" x14ac:dyDescent="0.35">
      <c r="B1377" t="s">
        <v>3831</v>
      </c>
      <c r="C1377" t="s">
        <v>3288</v>
      </c>
      <c r="D1377" t="s">
        <v>3832</v>
      </c>
      <c r="E1377" s="1">
        <v>1</v>
      </c>
      <c r="F1377" t="s">
        <v>3290</v>
      </c>
    </row>
    <row r="1378" spans="2:6" x14ac:dyDescent="0.35">
      <c r="B1378" t="s">
        <v>3833</v>
      </c>
      <c r="C1378" t="s">
        <v>3288</v>
      </c>
      <c r="D1378" t="s">
        <v>3834</v>
      </c>
      <c r="E1378" s="1">
        <v>1</v>
      </c>
      <c r="F1378" t="s">
        <v>3290</v>
      </c>
    </row>
    <row r="1379" spans="2:6" x14ac:dyDescent="0.35">
      <c r="B1379" t="s">
        <v>3835</v>
      </c>
      <c r="C1379" t="s">
        <v>3288</v>
      </c>
      <c r="D1379" t="s">
        <v>3836</v>
      </c>
      <c r="E1379" s="1">
        <v>1</v>
      </c>
      <c r="F1379" t="s">
        <v>3290</v>
      </c>
    </row>
    <row r="1380" spans="2:6" x14ac:dyDescent="0.35">
      <c r="B1380" t="s">
        <v>3837</v>
      </c>
      <c r="C1380" t="s">
        <v>3288</v>
      </c>
      <c r="D1380" t="s">
        <v>3838</v>
      </c>
      <c r="E1380" s="1">
        <v>1</v>
      </c>
      <c r="F1380" t="s">
        <v>3290</v>
      </c>
    </row>
    <row r="1381" spans="2:6" x14ac:dyDescent="0.35">
      <c r="B1381" t="s">
        <v>3839</v>
      </c>
      <c r="C1381" t="s">
        <v>3288</v>
      </c>
      <c r="D1381" t="s">
        <v>3840</v>
      </c>
      <c r="E1381" s="1">
        <v>1</v>
      </c>
      <c r="F1381" t="s">
        <v>3290</v>
      </c>
    </row>
    <row r="1382" spans="2:6" x14ac:dyDescent="0.35">
      <c r="B1382" t="s">
        <v>3841</v>
      </c>
      <c r="C1382" t="s">
        <v>3288</v>
      </c>
      <c r="D1382" t="s">
        <v>3842</v>
      </c>
      <c r="E1382" s="1">
        <v>1</v>
      </c>
      <c r="F1382" t="s">
        <v>3290</v>
      </c>
    </row>
    <row r="1383" spans="2:6" x14ac:dyDescent="0.35">
      <c r="B1383" t="s">
        <v>3843</v>
      </c>
      <c r="C1383" t="s">
        <v>3288</v>
      </c>
      <c r="D1383" t="s">
        <v>3844</v>
      </c>
      <c r="E1383" s="1">
        <v>1</v>
      </c>
      <c r="F1383" t="s">
        <v>3290</v>
      </c>
    </row>
    <row r="1384" spans="2:6" x14ac:dyDescent="0.35">
      <c r="B1384" t="s">
        <v>3845</v>
      </c>
      <c r="C1384" t="s">
        <v>3288</v>
      </c>
      <c r="D1384" t="s">
        <v>3846</v>
      </c>
      <c r="E1384" s="1">
        <v>1</v>
      </c>
      <c r="F1384" t="s">
        <v>3290</v>
      </c>
    </row>
    <row r="1385" spans="2:6" x14ac:dyDescent="0.35">
      <c r="B1385" t="s">
        <v>3847</v>
      </c>
      <c r="C1385" t="s">
        <v>3288</v>
      </c>
      <c r="D1385" t="s">
        <v>3848</v>
      </c>
      <c r="E1385" s="1">
        <v>1</v>
      </c>
      <c r="F1385" t="s">
        <v>3290</v>
      </c>
    </row>
    <row r="1386" spans="2:6" x14ac:dyDescent="0.35">
      <c r="B1386" t="s">
        <v>3849</v>
      </c>
      <c r="C1386" t="s">
        <v>3288</v>
      </c>
      <c r="D1386" t="s">
        <v>3850</v>
      </c>
      <c r="E1386" s="1">
        <v>1</v>
      </c>
      <c r="F1386" t="s">
        <v>3290</v>
      </c>
    </row>
    <row r="1387" spans="2:6" x14ac:dyDescent="0.35">
      <c r="B1387" t="s">
        <v>3851</v>
      </c>
      <c r="C1387" t="s">
        <v>3288</v>
      </c>
      <c r="D1387" t="s">
        <v>3852</v>
      </c>
      <c r="E1387" s="1">
        <v>1</v>
      </c>
      <c r="F1387" t="s">
        <v>3290</v>
      </c>
    </row>
    <row r="1388" spans="2:6" x14ac:dyDescent="0.35">
      <c r="B1388" t="s">
        <v>3853</v>
      </c>
      <c r="C1388" t="s">
        <v>3288</v>
      </c>
      <c r="D1388" t="s">
        <v>3854</v>
      </c>
      <c r="E1388" s="1">
        <v>1</v>
      </c>
      <c r="F1388" t="s">
        <v>3290</v>
      </c>
    </row>
    <row r="1389" spans="2:6" x14ac:dyDescent="0.35">
      <c r="B1389" t="s">
        <v>3855</v>
      </c>
      <c r="C1389" t="s">
        <v>3288</v>
      </c>
      <c r="D1389" t="s">
        <v>3856</v>
      </c>
      <c r="E1389" s="1">
        <v>1</v>
      </c>
      <c r="F1389" t="s">
        <v>3290</v>
      </c>
    </row>
    <row r="1390" spans="2:6" x14ac:dyDescent="0.35">
      <c r="B1390" t="s">
        <v>3857</v>
      </c>
      <c r="C1390" t="s">
        <v>3288</v>
      </c>
      <c r="D1390" t="s">
        <v>3858</v>
      </c>
      <c r="E1390" s="1">
        <v>1</v>
      </c>
      <c r="F1390" t="s">
        <v>3290</v>
      </c>
    </row>
    <row r="1391" spans="2:6" x14ac:dyDescent="0.35">
      <c r="B1391" t="s">
        <v>3859</v>
      </c>
      <c r="C1391" t="s">
        <v>3288</v>
      </c>
      <c r="D1391" t="s">
        <v>3860</v>
      </c>
      <c r="E1391" s="1">
        <v>1</v>
      </c>
      <c r="F1391" t="s">
        <v>3290</v>
      </c>
    </row>
    <row r="1392" spans="2:6" x14ac:dyDescent="0.35">
      <c r="B1392" t="s">
        <v>3861</v>
      </c>
      <c r="C1392" t="s">
        <v>3288</v>
      </c>
      <c r="D1392" t="s">
        <v>3862</v>
      </c>
      <c r="E1392" s="1">
        <v>1</v>
      </c>
      <c r="F1392" t="s">
        <v>3290</v>
      </c>
    </row>
    <row r="1393" spans="2:6" x14ac:dyDescent="0.35">
      <c r="B1393" t="s">
        <v>3863</v>
      </c>
      <c r="C1393" t="s">
        <v>3288</v>
      </c>
      <c r="D1393" t="s">
        <v>3864</v>
      </c>
      <c r="E1393" s="1">
        <v>1</v>
      </c>
      <c r="F1393" t="s">
        <v>3290</v>
      </c>
    </row>
    <row r="1394" spans="2:6" x14ac:dyDescent="0.35">
      <c r="B1394" t="s">
        <v>3865</v>
      </c>
      <c r="C1394" t="s">
        <v>3288</v>
      </c>
      <c r="D1394" t="s">
        <v>3866</v>
      </c>
      <c r="E1394" s="1">
        <v>1</v>
      </c>
      <c r="F1394" t="s">
        <v>3290</v>
      </c>
    </row>
    <row r="1395" spans="2:6" x14ac:dyDescent="0.35">
      <c r="B1395" t="s">
        <v>3867</v>
      </c>
      <c r="C1395" t="s">
        <v>3288</v>
      </c>
      <c r="D1395" t="s">
        <v>3868</v>
      </c>
      <c r="E1395" s="1">
        <v>1</v>
      </c>
      <c r="F1395" t="s">
        <v>3290</v>
      </c>
    </row>
    <row r="1396" spans="2:6" x14ac:dyDescent="0.35">
      <c r="B1396" t="s">
        <v>3869</v>
      </c>
      <c r="C1396" t="s">
        <v>3288</v>
      </c>
      <c r="D1396" t="s">
        <v>3870</v>
      </c>
      <c r="E1396" s="1">
        <v>1</v>
      </c>
      <c r="F1396" t="s">
        <v>3290</v>
      </c>
    </row>
    <row r="1397" spans="2:6" x14ac:dyDescent="0.35">
      <c r="B1397" t="s">
        <v>3871</v>
      </c>
      <c r="C1397" t="s">
        <v>3288</v>
      </c>
      <c r="D1397" t="s">
        <v>3872</v>
      </c>
      <c r="E1397" s="1">
        <v>1</v>
      </c>
      <c r="F1397" t="s">
        <v>3290</v>
      </c>
    </row>
    <row r="1398" spans="2:6" x14ac:dyDescent="0.35">
      <c r="B1398" t="s">
        <v>3873</v>
      </c>
      <c r="C1398" t="s">
        <v>3288</v>
      </c>
      <c r="D1398" t="s">
        <v>3874</v>
      </c>
      <c r="E1398" s="1">
        <v>1</v>
      </c>
      <c r="F1398" t="s">
        <v>3290</v>
      </c>
    </row>
    <row r="1399" spans="2:6" x14ac:dyDescent="0.35">
      <c r="B1399" t="s">
        <v>3875</v>
      </c>
      <c r="C1399" t="s">
        <v>3288</v>
      </c>
      <c r="D1399" t="s">
        <v>3876</v>
      </c>
      <c r="E1399" s="1">
        <v>2</v>
      </c>
      <c r="F1399" t="s">
        <v>3290</v>
      </c>
    </row>
    <row r="1400" spans="2:6" x14ac:dyDescent="0.35">
      <c r="B1400" t="s">
        <v>3877</v>
      </c>
      <c r="C1400" t="s">
        <v>3288</v>
      </c>
      <c r="D1400" t="s">
        <v>3878</v>
      </c>
      <c r="E1400" s="1">
        <v>1</v>
      </c>
      <c r="F1400" t="s">
        <v>3290</v>
      </c>
    </row>
    <row r="1401" spans="2:6" x14ac:dyDescent="0.35">
      <c r="B1401" t="s">
        <v>3879</v>
      </c>
      <c r="C1401" t="s">
        <v>3288</v>
      </c>
      <c r="D1401" t="s">
        <v>3880</v>
      </c>
      <c r="E1401" s="1">
        <v>1</v>
      </c>
      <c r="F1401" t="s">
        <v>3290</v>
      </c>
    </row>
    <row r="1402" spans="2:6" x14ac:dyDescent="0.35">
      <c r="B1402" t="s">
        <v>3881</v>
      </c>
      <c r="C1402" t="s">
        <v>3288</v>
      </c>
      <c r="D1402" t="s">
        <v>3882</v>
      </c>
      <c r="E1402" s="1">
        <v>1</v>
      </c>
      <c r="F1402" t="s">
        <v>3290</v>
      </c>
    </row>
    <row r="1403" spans="2:6" x14ac:dyDescent="0.35">
      <c r="B1403" t="s">
        <v>3883</v>
      </c>
      <c r="C1403" t="s">
        <v>3288</v>
      </c>
      <c r="D1403" t="s">
        <v>3884</v>
      </c>
      <c r="E1403" s="1">
        <v>1</v>
      </c>
      <c r="F1403" t="s">
        <v>3290</v>
      </c>
    </row>
    <row r="1404" spans="2:6" x14ac:dyDescent="0.35">
      <c r="B1404" t="s">
        <v>3885</v>
      </c>
      <c r="C1404" t="s">
        <v>3288</v>
      </c>
      <c r="D1404" t="s">
        <v>3886</v>
      </c>
      <c r="E1404" s="1">
        <v>1</v>
      </c>
      <c r="F1404" t="s">
        <v>3290</v>
      </c>
    </row>
    <row r="1405" spans="2:6" x14ac:dyDescent="0.35">
      <c r="B1405" t="s">
        <v>3887</v>
      </c>
      <c r="C1405" t="s">
        <v>3288</v>
      </c>
      <c r="D1405" t="s">
        <v>3888</v>
      </c>
      <c r="E1405" s="1">
        <v>1</v>
      </c>
      <c r="F1405" t="s">
        <v>3290</v>
      </c>
    </row>
    <row r="1406" spans="2:6" x14ac:dyDescent="0.35">
      <c r="B1406" t="s">
        <v>3889</v>
      </c>
      <c r="C1406" t="s">
        <v>3288</v>
      </c>
      <c r="D1406" t="s">
        <v>3890</v>
      </c>
      <c r="E1406" s="1">
        <v>1</v>
      </c>
      <c r="F1406" t="s">
        <v>3290</v>
      </c>
    </row>
    <row r="1407" spans="2:6" x14ac:dyDescent="0.35">
      <c r="B1407" t="s">
        <v>3891</v>
      </c>
      <c r="C1407" t="s">
        <v>3288</v>
      </c>
      <c r="D1407" t="s">
        <v>3892</v>
      </c>
      <c r="E1407" s="1">
        <v>1</v>
      </c>
      <c r="F1407" t="s">
        <v>3290</v>
      </c>
    </row>
    <row r="1408" spans="2:6" x14ac:dyDescent="0.35">
      <c r="B1408" t="s">
        <v>3893</v>
      </c>
      <c r="C1408" t="s">
        <v>3288</v>
      </c>
      <c r="D1408" t="s">
        <v>3894</v>
      </c>
      <c r="E1408" s="1">
        <v>1</v>
      </c>
      <c r="F1408" t="s">
        <v>3290</v>
      </c>
    </row>
    <row r="1409" spans="2:6" x14ac:dyDescent="0.35">
      <c r="B1409" t="s">
        <v>3895</v>
      </c>
      <c r="C1409" t="s">
        <v>3288</v>
      </c>
      <c r="D1409" t="s">
        <v>3896</v>
      </c>
      <c r="E1409" s="1">
        <v>1</v>
      </c>
      <c r="F1409" t="s">
        <v>3290</v>
      </c>
    </row>
    <row r="1410" spans="2:6" x14ac:dyDescent="0.35">
      <c r="B1410" t="s">
        <v>3897</v>
      </c>
      <c r="C1410" t="s">
        <v>3288</v>
      </c>
      <c r="D1410" t="s">
        <v>3898</v>
      </c>
      <c r="E1410" s="1">
        <v>1</v>
      </c>
      <c r="F1410" t="s">
        <v>3290</v>
      </c>
    </row>
    <row r="1411" spans="2:6" x14ac:dyDescent="0.35">
      <c r="B1411" t="s">
        <v>3899</v>
      </c>
      <c r="C1411" t="s">
        <v>3288</v>
      </c>
      <c r="D1411" t="s">
        <v>3900</v>
      </c>
      <c r="E1411" s="1">
        <v>5</v>
      </c>
      <c r="F1411" t="s">
        <v>3290</v>
      </c>
    </row>
    <row r="1412" spans="2:6" x14ac:dyDescent="0.35">
      <c r="B1412" t="s">
        <v>3901</v>
      </c>
      <c r="C1412" t="s">
        <v>3288</v>
      </c>
      <c r="D1412" t="s">
        <v>3902</v>
      </c>
      <c r="E1412" s="1">
        <v>1</v>
      </c>
      <c r="F1412" t="s">
        <v>3290</v>
      </c>
    </row>
    <row r="1413" spans="2:6" x14ac:dyDescent="0.35">
      <c r="B1413" t="s">
        <v>3903</v>
      </c>
      <c r="C1413" t="s">
        <v>3288</v>
      </c>
      <c r="D1413" t="s">
        <v>3904</v>
      </c>
      <c r="E1413" s="1">
        <v>1</v>
      </c>
      <c r="F1413" t="s">
        <v>3290</v>
      </c>
    </row>
    <row r="1414" spans="2:6" x14ac:dyDescent="0.35">
      <c r="B1414" t="s">
        <v>3905</v>
      </c>
      <c r="C1414" t="s">
        <v>3288</v>
      </c>
      <c r="D1414" t="s">
        <v>3906</v>
      </c>
      <c r="E1414" s="1">
        <v>1</v>
      </c>
      <c r="F1414" t="s">
        <v>3290</v>
      </c>
    </row>
    <row r="1415" spans="2:6" x14ac:dyDescent="0.35">
      <c r="B1415" t="s">
        <v>3907</v>
      </c>
      <c r="C1415" t="s">
        <v>3288</v>
      </c>
      <c r="D1415" t="s">
        <v>3908</v>
      </c>
      <c r="E1415" s="1">
        <v>1</v>
      </c>
      <c r="F1415" t="s">
        <v>3290</v>
      </c>
    </row>
    <row r="1416" spans="2:6" x14ac:dyDescent="0.35">
      <c r="B1416" t="s">
        <v>3909</v>
      </c>
      <c r="C1416" t="s">
        <v>3288</v>
      </c>
      <c r="D1416" t="s">
        <v>3910</v>
      </c>
      <c r="E1416" s="1">
        <v>1</v>
      </c>
      <c r="F1416" t="s">
        <v>3290</v>
      </c>
    </row>
    <row r="1417" spans="2:6" x14ac:dyDescent="0.35">
      <c r="B1417" t="s">
        <v>3911</v>
      </c>
      <c r="C1417" t="s">
        <v>3288</v>
      </c>
      <c r="D1417" t="s">
        <v>3912</v>
      </c>
      <c r="E1417" s="1">
        <v>1</v>
      </c>
      <c r="F1417" t="s">
        <v>3290</v>
      </c>
    </row>
    <row r="1418" spans="2:6" x14ac:dyDescent="0.35">
      <c r="B1418" t="s">
        <v>3913</v>
      </c>
      <c r="C1418" t="s">
        <v>3288</v>
      </c>
      <c r="D1418" t="s">
        <v>3914</v>
      </c>
      <c r="E1418" s="1">
        <v>1</v>
      </c>
      <c r="F1418" t="s">
        <v>3290</v>
      </c>
    </row>
    <row r="1419" spans="2:6" x14ac:dyDescent="0.35">
      <c r="B1419" t="s">
        <v>3915</v>
      </c>
      <c r="C1419" t="s">
        <v>3288</v>
      </c>
      <c r="D1419" t="s">
        <v>3916</v>
      </c>
      <c r="E1419" s="1">
        <v>1</v>
      </c>
      <c r="F1419" t="s">
        <v>3290</v>
      </c>
    </row>
    <row r="1420" spans="2:6" x14ac:dyDescent="0.35">
      <c r="B1420" t="s">
        <v>3917</v>
      </c>
      <c r="C1420" t="s">
        <v>3288</v>
      </c>
      <c r="D1420" t="s">
        <v>3918</v>
      </c>
      <c r="E1420" s="1">
        <v>1</v>
      </c>
      <c r="F1420" t="s">
        <v>3290</v>
      </c>
    </row>
    <row r="1421" spans="2:6" x14ac:dyDescent="0.35">
      <c r="B1421" t="s">
        <v>3919</v>
      </c>
      <c r="C1421" t="s">
        <v>3288</v>
      </c>
      <c r="D1421" t="s">
        <v>3920</v>
      </c>
      <c r="E1421" s="1">
        <v>1</v>
      </c>
      <c r="F1421" t="s">
        <v>3290</v>
      </c>
    </row>
    <row r="1422" spans="2:6" x14ac:dyDescent="0.35">
      <c r="B1422" t="s">
        <v>3921</v>
      </c>
      <c r="C1422" t="s">
        <v>3288</v>
      </c>
      <c r="D1422" t="s">
        <v>3922</v>
      </c>
      <c r="E1422" s="1">
        <v>1</v>
      </c>
      <c r="F1422" t="s">
        <v>3290</v>
      </c>
    </row>
    <row r="1423" spans="2:6" x14ac:dyDescent="0.35">
      <c r="B1423" t="s">
        <v>3923</v>
      </c>
      <c r="C1423" t="s">
        <v>3288</v>
      </c>
      <c r="D1423" t="s">
        <v>3924</v>
      </c>
      <c r="E1423" s="1">
        <v>1</v>
      </c>
      <c r="F1423" t="s">
        <v>3290</v>
      </c>
    </row>
    <row r="1424" spans="2:6" x14ac:dyDescent="0.35">
      <c r="B1424" t="s">
        <v>3925</v>
      </c>
      <c r="C1424" t="s">
        <v>3288</v>
      </c>
      <c r="D1424" t="s">
        <v>3926</v>
      </c>
      <c r="E1424" s="1">
        <v>1</v>
      </c>
      <c r="F1424" t="s">
        <v>3290</v>
      </c>
    </row>
    <row r="1425" spans="2:6" x14ac:dyDescent="0.35">
      <c r="B1425" t="s">
        <v>3927</v>
      </c>
      <c r="C1425" t="s">
        <v>3288</v>
      </c>
      <c r="D1425" t="s">
        <v>3928</v>
      </c>
      <c r="E1425" s="1">
        <v>1</v>
      </c>
      <c r="F1425" t="s">
        <v>3290</v>
      </c>
    </row>
    <row r="1426" spans="2:6" x14ac:dyDescent="0.35">
      <c r="B1426" t="s">
        <v>3929</v>
      </c>
      <c r="C1426" t="s">
        <v>3288</v>
      </c>
      <c r="D1426" t="s">
        <v>3930</v>
      </c>
      <c r="E1426" s="1">
        <v>1</v>
      </c>
      <c r="F1426" t="s">
        <v>3290</v>
      </c>
    </row>
    <row r="1427" spans="2:6" x14ac:dyDescent="0.35">
      <c r="B1427" t="s">
        <v>3931</v>
      </c>
      <c r="C1427" t="s">
        <v>3288</v>
      </c>
      <c r="D1427" t="s">
        <v>3932</v>
      </c>
      <c r="E1427" s="1">
        <v>1</v>
      </c>
      <c r="F1427" t="s">
        <v>3290</v>
      </c>
    </row>
    <row r="1428" spans="2:6" x14ac:dyDescent="0.35">
      <c r="B1428" t="s">
        <v>3933</v>
      </c>
      <c r="C1428" t="s">
        <v>3288</v>
      </c>
      <c r="D1428" t="s">
        <v>3934</v>
      </c>
      <c r="E1428" s="1">
        <v>1</v>
      </c>
      <c r="F1428" t="s">
        <v>3290</v>
      </c>
    </row>
    <row r="1429" spans="2:6" x14ac:dyDescent="0.35">
      <c r="B1429" t="s">
        <v>3935</v>
      </c>
      <c r="C1429" t="s">
        <v>3288</v>
      </c>
      <c r="D1429" t="s">
        <v>3936</v>
      </c>
      <c r="E1429" s="1">
        <v>2</v>
      </c>
      <c r="F1429" t="s">
        <v>3290</v>
      </c>
    </row>
    <row r="1430" spans="2:6" x14ac:dyDescent="0.35">
      <c r="B1430" t="s">
        <v>3937</v>
      </c>
      <c r="C1430" t="s">
        <v>3288</v>
      </c>
      <c r="D1430" t="s">
        <v>3938</v>
      </c>
      <c r="E1430" s="1">
        <v>1</v>
      </c>
      <c r="F1430" t="s">
        <v>3290</v>
      </c>
    </row>
    <row r="1431" spans="2:6" x14ac:dyDescent="0.35">
      <c r="B1431" t="s">
        <v>3939</v>
      </c>
      <c r="C1431" t="s">
        <v>3288</v>
      </c>
      <c r="D1431" t="s">
        <v>3940</v>
      </c>
      <c r="E1431" s="1">
        <v>1</v>
      </c>
      <c r="F1431" t="s">
        <v>3290</v>
      </c>
    </row>
    <row r="1432" spans="2:6" x14ac:dyDescent="0.35">
      <c r="B1432" t="s">
        <v>3941</v>
      </c>
      <c r="C1432" t="s">
        <v>3288</v>
      </c>
      <c r="D1432" t="s">
        <v>3942</v>
      </c>
      <c r="E1432" s="1">
        <v>1</v>
      </c>
      <c r="F1432" t="s">
        <v>3290</v>
      </c>
    </row>
    <row r="1433" spans="2:6" x14ac:dyDescent="0.35">
      <c r="B1433" t="s">
        <v>3943</v>
      </c>
      <c r="C1433" t="s">
        <v>3288</v>
      </c>
      <c r="D1433" t="s">
        <v>3944</v>
      </c>
      <c r="E1433" s="1">
        <v>1</v>
      </c>
      <c r="F1433" t="s">
        <v>3290</v>
      </c>
    </row>
    <row r="1434" spans="2:6" x14ac:dyDescent="0.35">
      <c r="B1434" t="s">
        <v>3945</v>
      </c>
      <c r="C1434" t="s">
        <v>3288</v>
      </c>
      <c r="D1434" t="s">
        <v>3946</v>
      </c>
      <c r="E1434" s="1">
        <v>2</v>
      </c>
      <c r="F1434" t="s">
        <v>3290</v>
      </c>
    </row>
    <row r="1435" spans="2:6" x14ac:dyDescent="0.35">
      <c r="B1435" t="s">
        <v>3947</v>
      </c>
      <c r="C1435" t="s">
        <v>3288</v>
      </c>
      <c r="D1435" t="s">
        <v>3948</v>
      </c>
      <c r="E1435" s="1">
        <v>1</v>
      </c>
      <c r="F1435" t="s">
        <v>3290</v>
      </c>
    </row>
    <row r="1436" spans="2:6" x14ac:dyDescent="0.35">
      <c r="B1436" t="s">
        <v>3949</v>
      </c>
      <c r="C1436" t="s">
        <v>3288</v>
      </c>
      <c r="D1436" t="s">
        <v>3950</v>
      </c>
      <c r="E1436" s="1">
        <v>2</v>
      </c>
      <c r="F1436" t="s">
        <v>3290</v>
      </c>
    </row>
    <row r="1437" spans="2:6" x14ac:dyDescent="0.35">
      <c r="B1437" t="s">
        <v>3951</v>
      </c>
      <c r="C1437" t="s">
        <v>3288</v>
      </c>
      <c r="D1437" t="s">
        <v>3952</v>
      </c>
      <c r="E1437" s="1">
        <v>1</v>
      </c>
      <c r="F1437" t="s">
        <v>3290</v>
      </c>
    </row>
    <row r="1438" spans="2:6" x14ac:dyDescent="0.35">
      <c r="B1438" t="s">
        <v>3953</v>
      </c>
      <c r="C1438" t="s">
        <v>3288</v>
      </c>
      <c r="D1438" t="s">
        <v>3954</v>
      </c>
      <c r="E1438" s="1">
        <v>1</v>
      </c>
      <c r="F1438" t="s">
        <v>3290</v>
      </c>
    </row>
    <row r="1439" spans="2:6" x14ac:dyDescent="0.35">
      <c r="B1439" t="s">
        <v>3955</v>
      </c>
      <c r="C1439" t="s">
        <v>3288</v>
      </c>
      <c r="D1439" t="s">
        <v>3956</v>
      </c>
      <c r="E1439" s="1">
        <v>1</v>
      </c>
      <c r="F1439" t="s">
        <v>3290</v>
      </c>
    </row>
    <row r="1440" spans="2:6" x14ac:dyDescent="0.35">
      <c r="B1440" t="s">
        <v>3957</v>
      </c>
      <c r="C1440" t="s">
        <v>3288</v>
      </c>
      <c r="D1440" t="s">
        <v>3958</v>
      </c>
      <c r="E1440" s="1">
        <v>1</v>
      </c>
      <c r="F1440" t="s">
        <v>3290</v>
      </c>
    </row>
    <row r="1441" spans="2:6" x14ac:dyDescent="0.35">
      <c r="B1441" t="s">
        <v>3959</v>
      </c>
      <c r="C1441" t="s">
        <v>3288</v>
      </c>
      <c r="D1441" t="s">
        <v>3960</v>
      </c>
      <c r="E1441" s="1">
        <v>1</v>
      </c>
      <c r="F1441" t="s">
        <v>3290</v>
      </c>
    </row>
    <row r="1442" spans="2:6" x14ac:dyDescent="0.35">
      <c r="B1442" t="s">
        <v>3961</v>
      </c>
      <c r="C1442" t="s">
        <v>3288</v>
      </c>
      <c r="D1442" t="s">
        <v>3962</v>
      </c>
      <c r="E1442" s="1">
        <v>1</v>
      </c>
      <c r="F1442" t="s">
        <v>3290</v>
      </c>
    </row>
    <row r="1443" spans="2:6" x14ac:dyDescent="0.35">
      <c r="B1443" t="s">
        <v>3963</v>
      </c>
      <c r="C1443" t="s">
        <v>3288</v>
      </c>
      <c r="D1443" t="s">
        <v>3964</v>
      </c>
      <c r="E1443" s="1">
        <v>1</v>
      </c>
      <c r="F1443" t="s">
        <v>3290</v>
      </c>
    </row>
    <row r="1444" spans="2:6" x14ac:dyDescent="0.35">
      <c r="B1444" t="s">
        <v>3965</v>
      </c>
      <c r="C1444" t="s">
        <v>3288</v>
      </c>
      <c r="D1444" t="s">
        <v>3966</v>
      </c>
      <c r="E1444" s="1">
        <v>1</v>
      </c>
      <c r="F1444" t="s">
        <v>3290</v>
      </c>
    </row>
    <row r="1445" spans="2:6" x14ac:dyDescent="0.35">
      <c r="B1445" t="s">
        <v>3967</v>
      </c>
      <c r="C1445" t="s">
        <v>3288</v>
      </c>
      <c r="D1445" t="s">
        <v>3968</v>
      </c>
      <c r="E1445" s="1">
        <v>1</v>
      </c>
      <c r="F1445" t="s">
        <v>3290</v>
      </c>
    </row>
    <row r="1446" spans="2:6" x14ac:dyDescent="0.35">
      <c r="B1446" t="s">
        <v>3969</v>
      </c>
      <c r="C1446" t="s">
        <v>3288</v>
      </c>
      <c r="D1446" t="s">
        <v>3970</v>
      </c>
      <c r="E1446" s="1">
        <v>1</v>
      </c>
      <c r="F1446" t="s">
        <v>3290</v>
      </c>
    </row>
    <row r="1447" spans="2:6" x14ac:dyDescent="0.35">
      <c r="B1447" t="s">
        <v>3971</v>
      </c>
      <c r="C1447" t="s">
        <v>3288</v>
      </c>
      <c r="D1447" t="s">
        <v>3972</v>
      </c>
      <c r="E1447" s="1">
        <v>1</v>
      </c>
      <c r="F1447" t="s">
        <v>3290</v>
      </c>
    </row>
    <row r="1448" spans="2:6" x14ac:dyDescent="0.35">
      <c r="B1448" t="s">
        <v>3973</v>
      </c>
      <c r="C1448" t="s">
        <v>3288</v>
      </c>
      <c r="D1448" t="s">
        <v>3974</v>
      </c>
      <c r="E1448" s="1">
        <v>1</v>
      </c>
      <c r="F1448" t="s">
        <v>3290</v>
      </c>
    </row>
    <row r="1449" spans="2:6" x14ac:dyDescent="0.35">
      <c r="B1449" t="s">
        <v>3975</v>
      </c>
      <c r="C1449" t="s">
        <v>3288</v>
      </c>
      <c r="D1449" t="s">
        <v>3976</v>
      </c>
      <c r="E1449" s="1">
        <v>1</v>
      </c>
      <c r="F1449" t="s">
        <v>3290</v>
      </c>
    </row>
    <row r="1450" spans="2:6" x14ac:dyDescent="0.35">
      <c r="B1450" t="s">
        <v>3977</v>
      </c>
      <c r="C1450" t="s">
        <v>3288</v>
      </c>
      <c r="D1450" t="s">
        <v>3978</v>
      </c>
      <c r="E1450" s="1">
        <v>1</v>
      </c>
      <c r="F1450" t="s">
        <v>3290</v>
      </c>
    </row>
    <row r="1451" spans="2:6" x14ac:dyDescent="0.35">
      <c r="B1451" t="s">
        <v>3979</v>
      </c>
      <c r="C1451" t="s">
        <v>3288</v>
      </c>
      <c r="D1451" t="s">
        <v>3980</v>
      </c>
      <c r="E1451" s="1">
        <v>1</v>
      </c>
      <c r="F1451" t="s">
        <v>3290</v>
      </c>
    </row>
    <row r="1452" spans="2:6" x14ac:dyDescent="0.35">
      <c r="B1452" t="s">
        <v>3981</v>
      </c>
      <c r="C1452" t="s">
        <v>3288</v>
      </c>
      <c r="D1452" t="s">
        <v>3982</v>
      </c>
      <c r="E1452" s="1">
        <v>1</v>
      </c>
      <c r="F1452" t="s">
        <v>3290</v>
      </c>
    </row>
    <row r="1453" spans="2:6" x14ac:dyDescent="0.35">
      <c r="B1453" t="s">
        <v>3983</v>
      </c>
      <c r="C1453" t="s">
        <v>3288</v>
      </c>
      <c r="D1453" t="s">
        <v>3984</v>
      </c>
      <c r="E1453" s="1">
        <v>1</v>
      </c>
      <c r="F1453" t="s">
        <v>3290</v>
      </c>
    </row>
    <row r="1454" spans="2:6" x14ac:dyDescent="0.35">
      <c r="B1454" t="s">
        <v>3985</v>
      </c>
      <c r="C1454" t="s">
        <v>3288</v>
      </c>
      <c r="D1454" t="s">
        <v>3986</v>
      </c>
      <c r="E1454" s="1">
        <v>1</v>
      </c>
      <c r="F1454" t="s">
        <v>3290</v>
      </c>
    </row>
    <row r="1455" spans="2:6" x14ac:dyDescent="0.35">
      <c r="B1455" t="s">
        <v>3987</v>
      </c>
      <c r="C1455" t="s">
        <v>3288</v>
      </c>
      <c r="D1455" t="s">
        <v>3988</v>
      </c>
      <c r="E1455" s="1">
        <v>1</v>
      </c>
      <c r="F1455" t="s">
        <v>3290</v>
      </c>
    </row>
    <row r="1456" spans="2:6" x14ac:dyDescent="0.35">
      <c r="B1456" t="s">
        <v>3989</v>
      </c>
      <c r="C1456" t="s">
        <v>3288</v>
      </c>
      <c r="D1456" t="s">
        <v>3990</v>
      </c>
      <c r="E1456" s="1">
        <v>1</v>
      </c>
      <c r="F1456" t="s">
        <v>3290</v>
      </c>
    </row>
    <row r="1457" spans="2:6" x14ac:dyDescent="0.35">
      <c r="B1457" t="s">
        <v>3991</v>
      </c>
      <c r="C1457" t="s">
        <v>3288</v>
      </c>
      <c r="D1457" t="s">
        <v>3992</v>
      </c>
      <c r="E1457" s="1">
        <v>1</v>
      </c>
      <c r="F1457" t="s">
        <v>3290</v>
      </c>
    </row>
    <row r="1458" spans="2:6" x14ac:dyDescent="0.35">
      <c r="B1458" t="s">
        <v>3993</v>
      </c>
      <c r="C1458" t="s">
        <v>3288</v>
      </c>
      <c r="D1458" t="s">
        <v>3994</v>
      </c>
      <c r="E1458" s="1">
        <v>1</v>
      </c>
      <c r="F1458" t="s">
        <v>3290</v>
      </c>
    </row>
    <row r="1459" spans="2:6" x14ac:dyDescent="0.35">
      <c r="B1459" t="s">
        <v>3995</v>
      </c>
      <c r="C1459" t="s">
        <v>3288</v>
      </c>
      <c r="D1459" t="s">
        <v>3996</v>
      </c>
      <c r="E1459" s="1">
        <v>1</v>
      </c>
      <c r="F1459" t="s">
        <v>3290</v>
      </c>
    </row>
    <row r="1460" spans="2:6" x14ac:dyDescent="0.35">
      <c r="B1460" t="s">
        <v>3997</v>
      </c>
      <c r="C1460" t="s">
        <v>3288</v>
      </c>
      <c r="D1460" t="s">
        <v>3998</v>
      </c>
      <c r="E1460" s="1">
        <v>1</v>
      </c>
      <c r="F1460" t="s">
        <v>3290</v>
      </c>
    </row>
    <row r="1461" spans="2:6" x14ac:dyDescent="0.35">
      <c r="B1461" t="s">
        <v>3999</v>
      </c>
      <c r="C1461" t="s">
        <v>3288</v>
      </c>
      <c r="D1461" t="s">
        <v>4000</v>
      </c>
      <c r="E1461" s="1">
        <v>1</v>
      </c>
      <c r="F1461" t="s">
        <v>3290</v>
      </c>
    </row>
    <row r="1462" spans="2:6" x14ac:dyDescent="0.35">
      <c r="B1462" t="s">
        <v>4001</v>
      </c>
      <c r="C1462" t="s">
        <v>3288</v>
      </c>
      <c r="D1462" t="s">
        <v>4002</v>
      </c>
      <c r="E1462" s="1">
        <v>1</v>
      </c>
      <c r="F1462" t="s">
        <v>3290</v>
      </c>
    </row>
    <row r="1463" spans="2:6" x14ac:dyDescent="0.35">
      <c r="B1463" t="s">
        <v>4003</v>
      </c>
      <c r="C1463" t="s">
        <v>3288</v>
      </c>
      <c r="D1463" t="s">
        <v>4004</v>
      </c>
      <c r="E1463" s="1">
        <v>1</v>
      </c>
      <c r="F1463" t="s">
        <v>3290</v>
      </c>
    </row>
    <row r="1464" spans="2:6" x14ac:dyDescent="0.35">
      <c r="B1464" t="s">
        <v>4005</v>
      </c>
      <c r="C1464" t="s">
        <v>3288</v>
      </c>
      <c r="D1464" t="s">
        <v>4006</v>
      </c>
      <c r="E1464" s="1">
        <v>1</v>
      </c>
      <c r="F1464" t="s">
        <v>3290</v>
      </c>
    </row>
    <row r="1465" spans="2:6" x14ac:dyDescent="0.35">
      <c r="B1465" t="s">
        <v>4007</v>
      </c>
      <c r="C1465" t="s">
        <v>3288</v>
      </c>
      <c r="D1465" t="s">
        <v>4008</v>
      </c>
      <c r="E1465" s="1">
        <v>1</v>
      </c>
      <c r="F1465" t="s">
        <v>3290</v>
      </c>
    </row>
    <row r="1466" spans="2:6" x14ac:dyDescent="0.35">
      <c r="B1466" t="s">
        <v>4009</v>
      </c>
      <c r="C1466" t="s">
        <v>3288</v>
      </c>
      <c r="D1466" t="s">
        <v>4010</v>
      </c>
      <c r="E1466" s="1">
        <v>1</v>
      </c>
      <c r="F1466" t="s">
        <v>3290</v>
      </c>
    </row>
    <row r="1467" spans="2:6" x14ac:dyDescent="0.35">
      <c r="B1467" t="s">
        <v>4011</v>
      </c>
      <c r="C1467" t="s">
        <v>3288</v>
      </c>
      <c r="D1467" t="s">
        <v>4012</v>
      </c>
      <c r="E1467" s="1">
        <v>2</v>
      </c>
      <c r="F1467" t="s">
        <v>3290</v>
      </c>
    </row>
    <row r="1468" spans="2:6" x14ac:dyDescent="0.35">
      <c r="B1468" t="s">
        <v>4013</v>
      </c>
      <c r="C1468" t="s">
        <v>3288</v>
      </c>
      <c r="D1468" t="s">
        <v>4014</v>
      </c>
      <c r="E1468" s="1">
        <v>1</v>
      </c>
      <c r="F1468" t="s">
        <v>3290</v>
      </c>
    </row>
    <row r="1469" spans="2:6" x14ac:dyDescent="0.35">
      <c r="B1469" t="s">
        <v>4015</v>
      </c>
      <c r="C1469" t="s">
        <v>3288</v>
      </c>
      <c r="D1469" t="s">
        <v>4016</v>
      </c>
      <c r="E1469" s="1">
        <v>2</v>
      </c>
      <c r="F1469" t="s">
        <v>3290</v>
      </c>
    </row>
    <row r="1470" spans="2:6" x14ac:dyDescent="0.35">
      <c r="B1470" t="s">
        <v>4017</v>
      </c>
      <c r="C1470" t="s">
        <v>3288</v>
      </c>
      <c r="D1470" t="s">
        <v>4018</v>
      </c>
      <c r="E1470" s="1">
        <v>1</v>
      </c>
      <c r="F1470" t="s">
        <v>3290</v>
      </c>
    </row>
    <row r="1471" spans="2:6" x14ac:dyDescent="0.35">
      <c r="B1471" t="s">
        <v>4019</v>
      </c>
      <c r="C1471" t="s">
        <v>3288</v>
      </c>
      <c r="D1471" t="s">
        <v>4020</v>
      </c>
      <c r="E1471" s="1">
        <v>1</v>
      </c>
      <c r="F1471" t="s">
        <v>3290</v>
      </c>
    </row>
    <row r="1472" spans="2:6" x14ac:dyDescent="0.35">
      <c r="B1472" t="s">
        <v>4021</v>
      </c>
      <c r="C1472" t="s">
        <v>3288</v>
      </c>
      <c r="D1472" t="s">
        <v>4022</v>
      </c>
      <c r="E1472" s="1">
        <v>1</v>
      </c>
      <c r="F1472" t="s">
        <v>3290</v>
      </c>
    </row>
    <row r="1473" spans="2:6" x14ac:dyDescent="0.35">
      <c r="B1473" t="s">
        <v>4023</v>
      </c>
      <c r="C1473" t="s">
        <v>3288</v>
      </c>
      <c r="D1473" t="s">
        <v>4024</v>
      </c>
      <c r="E1473" s="1">
        <v>1</v>
      </c>
      <c r="F1473" t="s">
        <v>3290</v>
      </c>
    </row>
    <row r="1474" spans="2:6" x14ac:dyDescent="0.35">
      <c r="B1474" t="s">
        <v>4025</v>
      </c>
      <c r="C1474" t="s">
        <v>3288</v>
      </c>
      <c r="D1474" t="s">
        <v>4026</v>
      </c>
      <c r="E1474" s="1">
        <v>1</v>
      </c>
      <c r="F1474" t="s">
        <v>3290</v>
      </c>
    </row>
    <row r="1475" spans="2:6" x14ac:dyDescent="0.35">
      <c r="B1475" t="s">
        <v>4027</v>
      </c>
      <c r="C1475" t="s">
        <v>3288</v>
      </c>
      <c r="D1475" t="s">
        <v>4028</v>
      </c>
      <c r="E1475" s="1">
        <v>1</v>
      </c>
      <c r="F1475" t="s">
        <v>3290</v>
      </c>
    </row>
    <row r="1476" spans="2:6" x14ac:dyDescent="0.35">
      <c r="B1476" t="s">
        <v>4029</v>
      </c>
      <c r="C1476" t="s">
        <v>3288</v>
      </c>
      <c r="D1476" t="s">
        <v>4030</v>
      </c>
      <c r="E1476" s="1">
        <v>1</v>
      </c>
      <c r="F1476" t="s">
        <v>3290</v>
      </c>
    </row>
    <row r="1477" spans="2:6" x14ac:dyDescent="0.35">
      <c r="B1477" t="s">
        <v>4031</v>
      </c>
      <c r="C1477" t="s">
        <v>3288</v>
      </c>
      <c r="D1477" t="s">
        <v>4032</v>
      </c>
      <c r="E1477" s="1">
        <v>1</v>
      </c>
      <c r="F1477" t="s">
        <v>3290</v>
      </c>
    </row>
    <row r="1478" spans="2:6" x14ac:dyDescent="0.35">
      <c r="B1478" t="s">
        <v>4033</v>
      </c>
      <c r="C1478" t="s">
        <v>3288</v>
      </c>
      <c r="D1478" t="s">
        <v>4034</v>
      </c>
      <c r="E1478" s="1">
        <v>1</v>
      </c>
      <c r="F1478" t="s">
        <v>3290</v>
      </c>
    </row>
    <row r="1479" spans="2:6" x14ac:dyDescent="0.35">
      <c r="B1479" t="s">
        <v>4035</v>
      </c>
      <c r="C1479" t="s">
        <v>3288</v>
      </c>
      <c r="D1479" t="s">
        <v>4036</v>
      </c>
      <c r="E1479" s="1">
        <v>2</v>
      </c>
      <c r="F1479" t="s">
        <v>3290</v>
      </c>
    </row>
    <row r="1480" spans="2:6" x14ac:dyDescent="0.35">
      <c r="B1480" t="s">
        <v>4037</v>
      </c>
      <c r="C1480" t="s">
        <v>3288</v>
      </c>
      <c r="D1480" t="s">
        <v>4038</v>
      </c>
      <c r="E1480" s="1">
        <v>1</v>
      </c>
      <c r="F1480" t="s">
        <v>3290</v>
      </c>
    </row>
    <row r="1481" spans="2:6" x14ac:dyDescent="0.35">
      <c r="B1481" t="s">
        <v>4039</v>
      </c>
      <c r="C1481" t="s">
        <v>3288</v>
      </c>
      <c r="D1481" t="s">
        <v>4040</v>
      </c>
      <c r="E1481" s="1">
        <v>1</v>
      </c>
      <c r="F1481" t="s">
        <v>3290</v>
      </c>
    </row>
    <row r="1482" spans="2:6" x14ac:dyDescent="0.35">
      <c r="B1482" t="s">
        <v>4041</v>
      </c>
      <c r="C1482" t="s">
        <v>3288</v>
      </c>
      <c r="D1482" t="s">
        <v>4042</v>
      </c>
      <c r="E1482" s="1">
        <v>1</v>
      </c>
      <c r="F1482" t="s">
        <v>3290</v>
      </c>
    </row>
    <row r="1483" spans="2:6" x14ac:dyDescent="0.35">
      <c r="B1483" t="s">
        <v>4043</v>
      </c>
      <c r="C1483" t="s">
        <v>3288</v>
      </c>
      <c r="D1483" t="s">
        <v>4044</v>
      </c>
      <c r="E1483" s="1">
        <v>1</v>
      </c>
      <c r="F1483" t="s">
        <v>3290</v>
      </c>
    </row>
    <row r="1484" spans="2:6" x14ac:dyDescent="0.35">
      <c r="B1484" t="s">
        <v>4045</v>
      </c>
      <c r="C1484" t="s">
        <v>3288</v>
      </c>
      <c r="D1484" t="s">
        <v>4046</v>
      </c>
      <c r="E1484" s="1">
        <v>1</v>
      </c>
      <c r="F1484" t="s">
        <v>3290</v>
      </c>
    </row>
    <row r="1485" spans="2:6" x14ac:dyDescent="0.35">
      <c r="B1485" t="s">
        <v>4047</v>
      </c>
      <c r="C1485" t="s">
        <v>3288</v>
      </c>
      <c r="D1485" t="s">
        <v>4048</v>
      </c>
      <c r="E1485" s="1">
        <v>1</v>
      </c>
      <c r="F1485" t="s">
        <v>3290</v>
      </c>
    </row>
    <row r="1486" spans="2:6" x14ac:dyDescent="0.35">
      <c r="B1486" t="s">
        <v>4049</v>
      </c>
      <c r="C1486" t="s">
        <v>3288</v>
      </c>
      <c r="D1486" t="s">
        <v>4050</v>
      </c>
      <c r="E1486" s="1">
        <v>1</v>
      </c>
      <c r="F1486" t="s">
        <v>3290</v>
      </c>
    </row>
    <row r="1487" spans="2:6" x14ac:dyDescent="0.35">
      <c r="B1487" t="s">
        <v>4051</v>
      </c>
      <c r="C1487" t="s">
        <v>3288</v>
      </c>
      <c r="D1487" t="s">
        <v>4052</v>
      </c>
      <c r="E1487" s="1">
        <v>1</v>
      </c>
      <c r="F1487" t="s">
        <v>3290</v>
      </c>
    </row>
    <row r="1488" spans="2:6" x14ac:dyDescent="0.35">
      <c r="B1488" t="s">
        <v>4053</v>
      </c>
      <c r="C1488" t="s">
        <v>3288</v>
      </c>
      <c r="D1488" t="s">
        <v>4054</v>
      </c>
      <c r="E1488" s="1">
        <v>1</v>
      </c>
      <c r="F1488" t="s">
        <v>3290</v>
      </c>
    </row>
    <row r="1489" spans="2:6" x14ac:dyDescent="0.35">
      <c r="B1489" t="s">
        <v>4055</v>
      </c>
      <c r="C1489" t="s">
        <v>3288</v>
      </c>
      <c r="D1489" t="s">
        <v>4056</v>
      </c>
      <c r="E1489" s="1">
        <v>1</v>
      </c>
      <c r="F1489" t="s">
        <v>3290</v>
      </c>
    </row>
    <row r="1490" spans="2:6" x14ac:dyDescent="0.35">
      <c r="B1490" t="s">
        <v>4057</v>
      </c>
      <c r="C1490" t="s">
        <v>3288</v>
      </c>
      <c r="D1490" t="s">
        <v>4058</v>
      </c>
      <c r="E1490" s="1">
        <v>1</v>
      </c>
      <c r="F1490" t="s">
        <v>3290</v>
      </c>
    </row>
    <row r="1491" spans="2:6" x14ac:dyDescent="0.35">
      <c r="B1491" t="s">
        <v>4059</v>
      </c>
      <c r="C1491" t="s">
        <v>3288</v>
      </c>
      <c r="D1491" t="s">
        <v>4060</v>
      </c>
      <c r="E1491" s="1">
        <v>1</v>
      </c>
      <c r="F1491" t="s">
        <v>3290</v>
      </c>
    </row>
    <row r="1492" spans="2:6" x14ac:dyDescent="0.35">
      <c r="B1492" t="s">
        <v>4061</v>
      </c>
      <c r="C1492" t="s">
        <v>3288</v>
      </c>
      <c r="D1492" t="s">
        <v>4062</v>
      </c>
      <c r="E1492" s="1">
        <v>1</v>
      </c>
      <c r="F1492" t="s">
        <v>3290</v>
      </c>
    </row>
    <row r="1493" spans="2:6" x14ac:dyDescent="0.35">
      <c r="B1493" t="s">
        <v>4063</v>
      </c>
      <c r="C1493" t="s">
        <v>3288</v>
      </c>
      <c r="D1493" t="s">
        <v>4064</v>
      </c>
      <c r="E1493" s="1">
        <v>1</v>
      </c>
      <c r="F1493" t="s">
        <v>3290</v>
      </c>
    </row>
    <row r="1494" spans="2:6" x14ac:dyDescent="0.35">
      <c r="B1494" t="s">
        <v>4065</v>
      </c>
      <c r="C1494" t="s">
        <v>3288</v>
      </c>
      <c r="D1494" t="s">
        <v>4066</v>
      </c>
      <c r="E1494" s="1">
        <v>1</v>
      </c>
      <c r="F1494" t="s">
        <v>3290</v>
      </c>
    </row>
    <row r="1495" spans="2:6" x14ac:dyDescent="0.35">
      <c r="B1495" t="s">
        <v>4067</v>
      </c>
      <c r="C1495" t="s">
        <v>3288</v>
      </c>
      <c r="D1495" t="s">
        <v>4068</v>
      </c>
      <c r="E1495" s="1">
        <v>1</v>
      </c>
      <c r="F1495" t="s">
        <v>3290</v>
      </c>
    </row>
    <row r="1496" spans="2:6" x14ac:dyDescent="0.35">
      <c r="B1496" t="s">
        <v>4069</v>
      </c>
      <c r="C1496" t="s">
        <v>3288</v>
      </c>
      <c r="D1496" t="s">
        <v>4070</v>
      </c>
      <c r="E1496" s="1">
        <v>1</v>
      </c>
      <c r="F1496" t="s">
        <v>3290</v>
      </c>
    </row>
    <row r="1497" spans="2:6" x14ac:dyDescent="0.35">
      <c r="B1497" t="s">
        <v>4071</v>
      </c>
      <c r="C1497" t="s">
        <v>3288</v>
      </c>
      <c r="D1497" t="s">
        <v>4072</v>
      </c>
      <c r="E1497" s="1">
        <v>2</v>
      </c>
      <c r="F1497" t="s">
        <v>3290</v>
      </c>
    </row>
    <row r="1498" spans="2:6" x14ac:dyDescent="0.35">
      <c r="B1498" t="s">
        <v>4073</v>
      </c>
      <c r="C1498" t="s">
        <v>3288</v>
      </c>
      <c r="D1498" t="s">
        <v>4074</v>
      </c>
      <c r="E1498" s="1">
        <v>1</v>
      </c>
      <c r="F1498" t="s">
        <v>3290</v>
      </c>
    </row>
    <row r="1499" spans="2:6" x14ac:dyDescent="0.35">
      <c r="B1499" t="s">
        <v>4075</v>
      </c>
      <c r="C1499" t="s">
        <v>3288</v>
      </c>
      <c r="D1499" t="s">
        <v>4076</v>
      </c>
      <c r="E1499" s="1">
        <v>1</v>
      </c>
      <c r="F1499" t="s">
        <v>3290</v>
      </c>
    </row>
    <row r="1500" spans="2:6" x14ac:dyDescent="0.35">
      <c r="B1500" t="s">
        <v>4077</v>
      </c>
      <c r="C1500" t="s">
        <v>3288</v>
      </c>
      <c r="D1500" t="s">
        <v>4078</v>
      </c>
      <c r="E1500" s="1">
        <v>1</v>
      </c>
      <c r="F1500" t="s">
        <v>3290</v>
      </c>
    </row>
    <row r="1501" spans="2:6" x14ac:dyDescent="0.35">
      <c r="B1501" t="s">
        <v>4079</v>
      </c>
      <c r="C1501" t="s">
        <v>3288</v>
      </c>
      <c r="D1501" t="s">
        <v>4080</v>
      </c>
      <c r="E1501" s="1">
        <v>1</v>
      </c>
      <c r="F1501" t="s">
        <v>3290</v>
      </c>
    </row>
    <row r="1502" spans="2:6" x14ac:dyDescent="0.35">
      <c r="B1502" t="s">
        <v>4081</v>
      </c>
      <c r="C1502" t="s">
        <v>3288</v>
      </c>
      <c r="D1502" t="s">
        <v>4082</v>
      </c>
      <c r="E1502" s="1">
        <v>1</v>
      </c>
      <c r="F1502" t="s">
        <v>3290</v>
      </c>
    </row>
    <row r="1503" spans="2:6" x14ac:dyDescent="0.35">
      <c r="B1503" t="s">
        <v>4083</v>
      </c>
      <c r="C1503" t="s">
        <v>3288</v>
      </c>
      <c r="D1503" t="s">
        <v>4084</v>
      </c>
      <c r="E1503" s="1">
        <v>1</v>
      </c>
      <c r="F1503" t="s">
        <v>3290</v>
      </c>
    </row>
    <row r="1504" spans="2:6" x14ac:dyDescent="0.35">
      <c r="B1504" t="s">
        <v>4085</v>
      </c>
      <c r="C1504" t="s">
        <v>3288</v>
      </c>
      <c r="D1504" t="s">
        <v>4086</v>
      </c>
      <c r="E1504" s="1">
        <v>1</v>
      </c>
      <c r="F1504" t="s">
        <v>3290</v>
      </c>
    </row>
    <row r="1505" spans="2:6" x14ac:dyDescent="0.35">
      <c r="B1505" t="s">
        <v>4087</v>
      </c>
      <c r="C1505" t="s">
        <v>3288</v>
      </c>
      <c r="D1505" t="s">
        <v>4088</v>
      </c>
      <c r="E1505" s="1">
        <v>1</v>
      </c>
      <c r="F1505" t="s">
        <v>3290</v>
      </c>
    </row>
    <row r="1506" spans="2:6" x14ac:dyDescent="0.35">
      <c r="B1506" t="s">
        <v>4089</v>
      </c>
      <c r="C1506" t="s">
        <v>3288</v>
      </c>
      <c r="D1506" t="s">
        <v>4090</v>
      </c>
      <c r="E1506" s="1">
        <v>1</v>
      </c>
      <c r="F1506" t="s">
        <v>3290</v>
      </c>
    </row>
    <row r="1507" spans="2:6" x14ac:dyDescent="0.35">
      <c r="B1507" t="s">
        <v>4091</v>
      </c>
      <c r="C1507" t="s">
        <v>3288</v>
      </c>
      <c r="D1507" t="s">
        <v>4092</v>
      </c>
      <c r="E1507" s="1">
        <v>1</v>
      </c>
      <c r="F1507" t="s">
        <v>3290</v>
      </c>
    </row>
    <row r="1508" spans="2:6" x14ac:dyDescent="0.35">
      <c r="B1508" t="s">
        <v>4093</v>
      </c>
      <c r="C1508" t="s">
        <v>3288</v>
      </c>
      <c r="D1508" t="s">
        <v>4094</v>
      </c>
      <c r="E1508" s="1">
        <v>1</v>
      </c>
      <c r="F1508" t="s">
        <v>3290</v>
      </c>
    </row>
    <row r="1509" spans="2:6" x14ac:dyDescent="0.35">
      <c r="B1509" t="s">
        <v>4095</v>
      </c>
      <c r="C1509" t="s">
        <v>3288</v>
      </c>
      <c r="D1509" t="s">
        <v>4096</v>
      </c>
      <c r="E1509" s="1">
        <v>1</v>
      </c>
      <c r="F1509" t="s">
        <v>3290</v>
      </c>
    </row>
    <row r="1510" spans="2:6" x14ac:dyDescent="0.35">
      <c r="B1510" t="s">
        <v>4097</v>
      </c>
      <c r="C1510" t="s">
        <v>3288</v>
      </c>
      <c r="D1510" t="s">
        <v>4098</v>
      </c>
      <c r="E1510" s="1">
        <v>1</v>
      </c>
      <c r="F1510" t="s">
        <v>3290</v>
      </c>
    </row>
    <row r="1511" spans="2:6" x14ac:dyDescent="0.35">
      <c r="B1511" t="s">
        <v>4099</v>
      </c>
      <c r="C1511" t="s">
        <v>3288</v>
      </c>
      <c r="D1511" t="s">
        <v>4100</v>
      </c>
      <c r="E1511" s="1">
        <v>1</v>
      </c>
      <c r="F1511" t="s">
        <v>3290</v>
      </c>
    </row>
    <row r="1512" spans="2:6" x14ac:dyDescent="0.35">
      <c r="B1512" t="s">
        <v>4101</v>
      </c>
      <c r="C1512" t="s">
        <v>3288</v>
      </c>
      <c r="D1512" t="s">
        <v>4102</v>
      </c>
      <c r="E1512" s="1">
        <v>1</v>
      </c>
      <c r="F1512" t="s">
        <v>3290</v>
      </c>
    </row>
    <row r="1513" spans="2:6" x14ac:dyDescent="0.35">
      <c r="B1513" t="s">
        <v>4103</v>
      </c>
      <c r="C1513" t="s">
        <v>3288</v>
      </c>
      <c r="D1513" t="s">
        <v>4104</v>
      </c>
      <c r="E1513" s="1">
        <v>2</v>
      </c>
      <c r="F1513" t="s">
        <v>3290</v>
      </c>
    </row>
    <row r="1514" spans="2:6" x14ac:dyDescent="0.35">
      <c r="B1514" t="s">
        <v>4105</v>
      </c>
      <c r="C1514" t="s">
        <v>3288</v>
      </c>
      <c r="D1514" t="s">
        <v>4106</v>
      </c>
      <c r="E1514" s="1">
        <v>1</v>
      </c>
      <c r="F1514" t="s">
        <v>3290</v>
      </c>
    </row>
    <row r="1515" spans="2:6" x14ac:dyDescent="0.35">
      <c r="B1515" t="s">
        <v>4107</v>
      </c>
      <c r="C1515" t="s">
        <v>3288</v>
      </c>
      <c r="D1515" t="s">
        <v>4108</v>
      </c>
      <c r="E1515" s="1">
        <v>1</v>
      </c>
      <c r="F1515" t="s">
        <v>3290</v>
      </c>
    </row>
    <row r="1516" spans="2:6" x14ac:dyDescent="0.35">
      <c r="B1516" t="s">
        <v>4109</v>
      </c>
      <c r="C1516" t="s">
        <v>3288</v>
      </c>
      <c r="D1516" t="s">
        <v>4110</v>
      </c>
      <c r="E1516" s="1">
        <v>1</v>
      </c>
      <c r="F1516" t="s">
        <v>3290</v>
      </c>
    </row>
    <row r="1517" spans="2:6" x14ac:dyDescent="0.35">
      <c r="B1517" t="s">
        <v>4111</v>
      </c>
      <c r="C1517" t="s">
        <v>3288</v>
      </c>
      <c r="D1517" t="s">
        <v>4112</v>
      </c>
      <c r="E1517" s="1">
        <v>1</v>
      </c>
      <c r="F1517" t="s">
        <v>3290</v>
      </c>
    </row>
    <row r="1518" spans="2:6" x14ac:dyDescent="0.35">
      <c r="B1518" t="s">
        <v>4113</v>
      </c>
      <c r="C1518" t="s">
        <v>3288</v>
      </c>
      <c r="D1518" t="s">
        <v>4114</v>
      </c>
      <c r="E1518" s="1">
        <v>1</v>
      </c>
      <c r="F1518" t="s">
        <v>3290</v>
      </c>
    </row>
    <row r="1519" spans="2:6" x14ac:dyDescent="0.35">
      <c r="B1519" t="s">
        <v>4115</v>
      </c>
      <c r="C1519" t="s">
        <v>3288</v>
      </c>
      <c r="D1519" t="s">
        <v>4116</v>
      </c>
      <c r="E1519" s="1">
        <v>1</v>
      </c>
      <c r="F1519" t="s">
        <v>3290</v>
      </c>
    </row>
    <row r="1520" spans="2:6" x14ac:dyDescent="0.35">
      <c r="B1520" t="s">
        <v>4117</v>
      </c>
      <c r="C1520" t="s">
        <v>3288</v>
      </c>
      <c r="D1520" t="s">
        <v>4118</v>
      </c>
      <c r="E1520" s="1">
        <v>1</v>
      </c>
      <c r="F1520" t="s">
        <v>3290</v>
      </c>
    </row>
    <row r="1521" spans="2:6" x14ac:dyDescent="0.35">
      <c r="B1521" t="s">
        <v>4119</v>
      </c>
      <c r="C1521" t="s">
        <v>3288</v>
      </c>
      <c r="D1521" t="s">
        <v>4120</v>
      </c>
      <c r="E1521" s="1">
        <v>1</v>
      </c>
      <c r="F1521" t="s">
        <v>3290</v>
      </c>
    </row>
    <row r="1522" spans="2:6" x14ac:dyDescent="0.35">
      <c r="B1522" t="s">
        <v>4121</v>
      </c>
      <c r="C1522" t="s">
        <v>3288</v>
      </c>
      <c r="D1522" t="s">
        <v>4122</v>
      </c>
      <c r="E1522" s="1">
        <v>1</v>
      </c>
      <c r="F1522" t="s">
        <v>3290</v>
      </c>
    </row>
    <row r="1523" spans="2:6" x14ac:dyDescent="0.35">
      <c r="B1523" t="s">
        <v>4123</v>
      </c>
      <c r="C1523" t="s">
        <v>3288</v>
      </c>
      <c r="D1523" t="s">
        <v>4124</v>
      </c>
      <c r="E1523" s="1">
        <v>1</v>
      </c>
      <c r="F1523" t="s">
        <v>3290</v>
      </c>
    </row>
    <row r="1524" spans="2:6" x14ac:dyDescent="0.35">
      <c r="B1524" t="s">
        <v>4125</v>
      </c>
      <c r="C1524" t="s">
        <v>3288</v>
      </c>
      <c r="D1524" t="s">
        <v>4126</v>
      </c>
      <c r="E1524" s="1">
        <v>1</v>
      </c>
      <c r="F1524" t="s">
        <v>3290</v>
      </c>
    </row>
    <row r="1525" spans="2:6" x14ac:dyDescent="0.35">
      <c r="B1525" t="s">
        <v>4127</v>
      </c>
      <c r="C1525" t="s">
        <v>3288</v>
      </c>
      <c r="D1525" t="s">
        <v>4128</v>
      </c>
      <c r="E1525" s="1">
        <v>1</v>
      </c>
      <c r="F1525" t="s">
        <v>3290</v>
      </c>
    </row>
    <row r="1526" spans="2:6" x14ac:dyDescent="0.35">
      <c r="B1526" t="s">
        <v>4129</v>
      </c>
      <c r="C1526" t="s">
        <v>3288</v>
      </c>
      <c r="D1526" t="s">
        <v>4130</v>
      </c>
      <c r="E1526" s="1">
        <v>1</v>
      </c>
      <c r="F1526" t="s">
        <v>3290</v>
      </c>
    </row>
    <row r="1527" spans="2:6" x14ac:dyDescent="0.35">
      <c r="B1527" t="s">
        <v>4131</v>
      </c>
      <c r="C1527" t="s">
        <v>3288</v>
      </c>
      <c r="D1527" t="s">
        <v>4132</v>
      </c>
      <c r="E1527" s="1">
        <v>1</v>
      </c>
      <c r="F1527" t="s">
        <v>3290</v>
      </c>
    </row>
    <row r="1528" spans="2:6" x14ac:dyDescent="0.35">
      <c r="B1528" t="s">
        <v>4133</v>
      </c>
      <c r="C1528" t="s">
        <v>3288</v>
      </c>
      <c r="D1528" t="s">
        <v>4134</v>
      </c>
      <c r="E1528" s="1">
        <v>1</v>
      </c>
      <c r="F1528" t="s">
        <v>3290</v>
      </c>
    </row>
    <row r="1529" spans="2:6" x14ac:dyDescent="0.35">
      <c r="B1529" t="s">
        <v>4135</v>
      </c>
      <c r="C1529" t="s">
        <v>3288</v>
      </c>
      <c r="D1529" t="s">
        <v>4136</v>
      </c>
      <c r="E1529" s="1">
        <v>1</v>
      </c>
      <c r="F1529" t="s">
        <v>3290</v>
      </c>
    </row>
    <row r="1530" spans="2:6" x14ac:dyDescent="0.35">
      <c r="B1530" t="s">
        <v>4137</v>
      </c>
      <c r="C1530" t="s">
        <v>3288</v>
      </c>
      <c r="D1530" t="s">
        <v>4138</v>
      </c>
      <c r="E1530" s="1">
        <v>1</v>
      </c>
      <c r="F1530" t="s">
        <v>3290</v>
      </c>
    </row>
    <row r="1531" spans="2:6" x14ac:dyDescent="0.35">
      <c r="B1531" t="s">
        <v>4139</v>
      </c>
      <c r="C1531" t="s">
        <v>3288</v>
      </c>
      <c r="D1531" t="s">
        <v>4140</v>
      </c>
      <c r="E1531" s="1">
        <v>1</v>
      </c>
      <c r="F1531" t="s">
        <v>3290</v>
      </c>
    </row>
    <row r="1532" spans="2:6" x14ac:dyDescent="0.35">
      <c r="B1532" t="s">
        <v>4141</v>
      </c>
      <c r="C1532" t="s">
        <v>3288</v>
      </c>
      <c r="D1532" t="s">
        <v>4142</v>
      </c>
      <c r="E1532" s="1">
        <v>1</v>
      </c>
      <c r="F1532" t="s">
        <v>3290</v>
      </c>
    </row>
    <row r="1533" spans="2:6" x14ac:dyDescent="0.35">
      <c r="B1533" t="s">
        <v>4143</v>
      </c>
      <c r="C1533" t="s">
        <v>3288</v>
      </c>
      <c r="D1533" t="s">
        <v>4144</v>
      </c>
      <c r="E1533" s="1">
        <v>3</v>
      </c>
      <c r="F1533" t="s">
        <v>3290</v>
      </c>
    </row>
    <row r="1534" spans="2:6" x14ac:dyDescent="0.35">
      <c r="B1534" t="s">
        <v>4145</v>
      </c>
      <c r="C1534" t="s">
        <v>3288</v>
      </c>
      <c r="D1534" t="s">
        <v>4146</v>
      </c>
      <c r="E1534" s="1">
        <v>1</v>
      </c>
      <c r="F1534" t="s">
        <v>3290</v>
      </c>
    </row>
    <row r="1535" spans="2:6" x14ac:dyDescent="0.35">
      <c r="B1535" t="s">
        <v>4147</v>
      </c>
      <c r="C1535" t="s">
        <v>3288</v>
      </c>
      <c r="D1535" t="s">
        <v>4148</v>
      </c>
      <c r="E1535" s="1">
        <v>1</v>
      </c>
      <c r="F1535" t="s">
        <v>3290</v>
      </c>
    </row>
    <row r="1536" spans="2:6" x14ac:dyDescent="0.35">
      <c r="B1536" t="s">
        <v>4149</v>
      </c>
      <c r="C1536" t="s">
        <v>3288</v>
      </c>
      <c r="D1536" t="s">
        <v>4150</v>
      </c>
      <c r="E1536" s="1">
        <v>1</v>
      </c>
      <c r="F1536" t="s">
        <v>3290</v>
      </c>
    </row>
    <row r="1537" spans="2:6" x14ac:dyDescent="0.35">
      <c r="B1537" t="s">
        <v>4151</v>
      </c>
      <c r="C1537" t="s">
        <v>3288</v>
      </c>
      <c r="D1537" t="s">
        <v>4152</v>
      </c>
      <c r="E1537" s="1">
        <v>1</v>
      </c>
      <c r="F1537" t="s">
        <v>3290</v>
      </c>
    </row>
    <row r="1538" spans="2:6" x14ac:dyDescent="0.35">
      <c r="B1538" t="s">
        <v>4153</v>
      </c>
      <c r="C1538" t="s">
        <v>3288</v>
      </c>
      <c r="D1538" t="s">
        <v>4154</v>
      </c>
      <c r="E1538" s="1">
        <v>1</v>
      </c>
      <c r="F1538" t="s">
        <v>3290</v>
      </c>
    </row>
    <row r="1539" spans="2:6" x14ac:dyDescent="0.35">
      <c r="B1539" t="s">
        <v>4155</v>
      </c>
      <c r="C1539" t="s">
        <v>3288</v>
      </c>
      <c r="D1539" t="s">
        <v>4156</v>
      </c>
      <c r="E1539" s="1">
        <v>2</v>
      </c>
      <c r="F1539" t="s">
        <v>3290</v>
      </c>
    </row>
    <row r="1540" spans="2:6" x14ac:dyDescent="0.35">
      <c r="B1540" t="s">
        <v>4157</v>
      </c>
      <c r="C1540" t="s">
        <v>3288</v>
      </c>
      <c r="D1540" t="s">
        <v>4158</v>
      </c>
      <c r="E1540" s="1">
        <v>1</v>
      </c>
      <c r="F1540" t="s">
        <v>3290</v>
      </c>
    </row>
    <row r="1541" spans="2:6" x14ac:dyDescent="0.35">
      <c r="B1541" t="s">
        <v>4159</v>
      </c>
      <c r="C1541" t="s">
        <v>3288</v>
      </c>
      <c r="D1541" t="s">
        <v>4160</v>
      </c>
      <c r="E1541" s="1">
        <v>1</v>
      </c>
      <c r="F1541" t="s">
        <v>3290</v>
      </c>
    </row>
    <row r="1542" spans="2:6" x14ac:dyDescent="0.35">
      <c r="B1542" t="s">
        <v>4161</v>
      </c>
      <c r="C1542" t="s">
        <v>3288</v>
      </c>
      <c r="D1542" t="s">
        <v>4162</v>
      </c>
      <c r="E1542" s="1">
        <v>1</v>
      </c>
      <c r="F1542" t="s">
        <v>3290</v>
      </c>
    </row>
    <row r="1543" spans="2:6" x14ac:dyDescent="0.35">
      <c r="B1543" t="s">
        <v>4163</v>
      </c>
      <c r="C1543" t="s">
        <v>3288</v>
      </c>
      <c r="D1543" t="s">
        <v>4164</v>
      </c>
      <c r="E1543" s="1">
        <v>2</v>
      </c>
      <c r="F1543" t="s">
        <v>3290</v>
      </c>
    </row>
    <row r="1544" spans="2:6" x14ac:dyDescent="0.35">
      <c r="B1544" t="s">
        <v>4165</v>
      </c>
      <c r="C1544" t="s">
        <v>3288</v>
      </c>
      <c r="D1544" t="s">
        <v>4166</v>
      </c>
      <c r="E1544" s="1">
        <v>1</v>
      </c>
      <c r="F1544" t="s">
        <v>3290</v>
      </c>
    </row>
    <row r="1545" spans="2:6" x14ac:dyDescent="0.35">
      <c r="B1545" t="s">
        <v>4167</v>
      </c>
      <c r="C1545" t="s">
        <v>3288</v>
      </c>
      <c r="D1545" t="s">
        <v>4168</v>
      </c>
      <c r="E1545" s="1">
        <v>1</v>
      </c>
      <c r="F1545" t="s">
        <v>3290</v>
      </c>
    </row>
    <row r="1546" spans="2:6" x14ac:dyDescent="0.35">
      <c r="B1546" t="s">
        <v>4169</v>
      </c>
      <c r="C1546" t="s">
        <v>3288</v>
      </c>
      <c r="D1546" t="s">
        <v>4170</v>
      </c>
      <c r="E1546" s="1">
        <v>1</v>
      </c>
      <c r="F1546" t="s">
        <v>3290</v>
      </c>
    </row>
    <row r="1547" spans="2:6" x14ac:dyDescent="0.35">
      <c r="B1547" t="s">
        <v>4171</v>
      </c>
      <c r="C1547" t="s">
        <v>3288</v>
      </c>
      <c r="D1547" t="s">
        <v>4172</v>
      </c>
      <c r="E1547" s="1">
        <v>1</v>
      </c>
      <c r="F1547" t="s">
        <v>3290</v>
      </c>
    </row>
    <row r="1548" spans="2:6" x14ac:dyDescent="0.35">
      <c r="B1548" t="s">
        <v>4173</v>
      </c>
      <c r="C1548" t="s">
        <v>3288</v>
      </c>
      <c r="D1548" t="s">
        <v>4174</v>
      </c>
      <c r="E1548" s="1">
        <v>1</v>
      </c>
      <c r="F1548" t="s">
        <v>3290</v>
      </c>
    </row>
    <row r="1549" spans="2:6" x14ac:dyDescent="0.35">
      <c r="B1549" t="s">
        <v>4175</v>
      </c>
      <c r="C1549" t="s">
        <v>3288</v>
      </c>
      <c r="D1549" t="s">
        <v>4176</v>
      </c>
      <c r="E1549" s="1">
        <v>1</v>
      </c>
      <c r="F1549" t="s">
        <v>3290</v>
      </c>
    </row>
    <row r="1550" spans="2:6" x14ac:dyDescent="0.35">
      <c r="B1550" t="s">
        <v>4177</v>
      </c>
      <c r="C1550" t="s">
        <v>3288</v>
      </c>
      <c r="D1550" t="s">
        <v>4178</v>
      </c>
      <c r="E1550" s="1">
        <v>1</v>
      </c>
      <c r="F1550" t="s">
        <v>3290</v>
      </c>
    </row>
    <row r="1551" spans="2:6" x14ac:dyDescent="0.35">
      <c r="B1551" t="s">
        <v>4179</v>
      </c>
      <c r="C1551" t="s">
        <v>3288</v>
      </c>
      <c r="D1551" t="s">
        <v>4180</v>
      </c>
      <c r="E1551" s="1">
        <v>1</v>
      </c>
      <c r="F1551" t="s">
        <v>3290</v>
      </c>
    </row>
    <row r="1552" spans="2:6" x14ac:dyDescent="0.35">
      <c r="B1552" t="s">
        <v>4181</v>
      </c>
      <c r="C1552" t="s">
        <v>3288</v>
      </c>
      <c r="D1552" t="s">
        <v>4182</v>
      </c>
      <c r="E1552" s="1">
        <v>2</v>
      </c>
      <c r="F1552" t="s">
        <v>3290</v>
      </c>
    </row>
    <row r="1553" spans="2:6" x14ac:dyDescent="0.35">
      <c r="B1553" t="s">
        <v>4183</v>
      </c>
      <c r="C1553" t="s">
        <v>3288</v>
      </c>
      <c r="D1553" t="s">
        <v>4184</v>
      </c>
      <c r="E1553" s="1">
        <v>1</v>
      </c>
      <c r="F1553" t="s">
        <v>3290</v>
      </c>
    </row>
    <row r="1554" spans="2:6" x14ac:dyDescent="0.35">
      <c r="B1554" t="s">
        <v>4185</v>
      </c>
      <c r="C1554" t="s">
        <v>3288</v>
      </c>
      <c r="D1554" t="s">
        <v>4186</v>
      </c>
      <c r="E1554" s="1">
        <v>1</v>
      </c>
      <c r="F1554" t="s">
        <v>3290</v>
      </c>
    </row>
    <row r="1555" spans="2:6" x14ac:dyDescent="0.35">
      <c r="B1555" t="s">
        <v>4187</v>
      </c>
      <c r="C1555" t="s">
        <v>3288</v>
      </c>
      <c r="D1555" t="s">
        <v>4188</v>
      </c>
      <c r="E1555" s="1">
        <v>1</v>
      </c>
      <c r="F1555" t="s">
        <v>3290</v>
      </c>
    </row>
    <row r="1556" spans="2:6" x14ac:dyDescent="0.35">
      <c r="B1556" t="s">
        <v>4189</v>
      </c>
      <c r="C1556" t="s">
        <v>3288</v>
      </c>
      <c r="D1556" t="s">
        <v>4190</v>
      </c>
      <c r="E1556" s="1">
        <v>6</v>
      </c>
      <c r="F1556" t="s">
        <v>3290</v>
      </c>
    </row>
    <row r="1557" spans="2:6" x14ac:dyDescent="0.35">
      <c r="B1557" t="s">
        <v>4191</v>
      </c>
      <c r="C1557" t="s">
        <v>3288</v>
      </c>
      <c r="D1557" t="s">
        <v>4192</v>
      </c>
      <c r="E1557" s="1">
        <v>3</v>
      </c>
      <c r="F1557" t="s">
        <v>3290</v>
      </c>
    </row>
    <row r="1558" spans="2:6" x14ac:dyDescent="0.35">
      <c r="B1558" t="s">
        <v>4193</v>
      </c>
      <c r="C1558" t="s">
        <v>3288</v>
      </c>
      <c r="D1558" t="s">
        <v>4194</v>
      </c>
      <c r="E1558" s="1">
        <v>1</v>
      </c>
      <c r="F1558" t="s">
        <v>3290</v>
      </c>
    </row>
    <row r="1559" spans="2:6" x14ac:dyDescent="0.35">
      <c r="B1559" t="s">
        <v>4195</v>
      </c>
      <c r="C1559" t="s">
        <v>3288</v>
      </c>
      <c r="D1559" t="s">
        <v>4196</v>
      </c>
      <c r="E1559" s="1">
        <v>1</v>
      </c>
      <c r="F1559" t="s">
        <v>3290</v>
      </c>
    </row>
    <row r="1560" spans="2:6" x14ac:dyDescent="0.35">
      <c r="B1560" t="s">
        <v>4197</v>
      </c>
      <c r="C1560" t="s">
        <v>3288</v>
      </c>
      <c r="D1560" t="s">
        <v>4198</v>
      </c>
      <c r="E1560" s="1">
        <v>1</v>
      </c>
      <c r="F1560" t="s">
        <v>3290</v>
      </c>
    </row>
    <row r="1561" spans="2:6" x14ac:dyDescent="0.35">
      <c r="B1561" t="s">
        <v>4199</v>
      </c>
      <c r="C1561" t="s">
        <v>3288</v>
      </c>
      <c r="D1561" t="s">
        <v>4200</v>
      </c>
      <c r="E1561" s="1">
        <v>1</v>
      </c>
      <c r="F1561" t="s">
        <v>3290</v>
      </c>
    </row>
    <row r="1562" spans="2:6" x14ac:dyDescent="0.35">
      <c r="B1562" t="s">
        <v>4201</v>
      </c>
      <c r="C1562" t="s">
        <v>3288</v>
      </c>
      <c r="D1562" t="s">
        <v>4202</v>
      </c>
      <c r="E1562" s="1">
        <v>1</v>
      </c>
      <c r="F1562" t="s">
        <v>3290</v>
      </c>
    </row>
    <row r="1563" spans="2:6" x14ac:dyDescent="0.35">
      <c r="B1563" t="s">
        <v>4203</v>
      </c>
      <c r="C1563" t="s">
        <v>3288</v>
      </c>
      <c r="D1563" t="s">
        <v>4204</v>
      </c>
      <c r="E1563" s="1">
        <v>1</v>
      </c>
      <c r="F1563" t="s">
        <v>3290</v>
      </c>
    </row>
    <row r="1564" spans="2:6" x14ac:dyDescent="0.35">
      <c r="B1564" t="s">
        <v>4205</v>
      </c>
      <c r="C1564" t="s">
        <v>3288</v>
      </c>
      <c r="D1564" t="s">
        <v>4206</v>
      </c>
      <c r="E1564" s="1">
        <v>1</v>
      </c>
      <c r="F1564" t="s">
        <v>3290</v>
      </c>
    </row>
    <row r="1565" spans="2:6" x14ac:dyDescent="0.35">
      <c r="B1565" t="s">
        <v>4207</v>
      </c>
      <c r="C1565" t="s">
        <v>3288</v>
      </c>
      <c r="D1565" t="s">
        <v>4208</v>
      </c>
      <c r="E1565" s="1">
        <v>3</v>
      </c>
      <c r="F1565" t="s">
        <v>3290</v>
      </c>
    </row>
    <row r="1566" spans="2:6" x14ac:dyDescent="0.35">
      <c r="B1566" t="s">
        <v>4209</v>
      </c>
      <c r="C1566" t="s">
        <v>3288</v>
      </c>
      <c r="D1566" t="s">
        <v>4210</v>
      </c>
      <c r="E1566" s="1">
        <v>1</v>
      </c>
      <c r="F1566" t="s">
        <v>3290</v>
      </c>
    </row>
    <row r="1567" spans="2:6" x14ac:dyDescent="0.35">
      <c r="B1567" t="s">
        <v>4211</v>
      </c>
      <c r="C1567" t="s">
        <v>3288</v>
      </c>
      <c r="D1567" t="s">
        <v>4212</v>
      </c>
      <c r="E1567" s="1">
        <v>1</v>
      </c>
      <c r="F1567" t="s">
        <v>3290</v>
      </c>
    </row>
    <row r="1568" spans="2:6" x14ac:dyDescent="0.35">
      <c r="B1568" t="s">
        <v>4213</v>
      </c>
      <c r="C1568" t="s">
        <v>3288</v>
      </c>
      <c r="D1568" t="s">
        <v>4214</v>
      </c>
      <c r="E1568" s="1">
        <v>1</v>
      </c>
      <c r="F1568" t="s">
        <v>3290</v>
      </c>
    </row>
    <row r="1569" spans="2:6" x14ac:dyDescent="0.35">
      <c r="B1569" t="s">
        <v>4215</v>
      </c>
      <c r="C1569" t="s">
        <v>3288</v>
      </c>
      <c r="D1569" t="s">
        <v>4216</v>
      </c>
      <c r="E1569" s="1">
        <v>1</v>
      </c>
      <c r="F1569" t="s">
        <v>3290</v>
      </c>
    </row>
    <row r="1570" spans="2:6" x14ac:dyDescent="0.35">
      <c r="B1570" t="s">
        <v>4217</v>
      </c>
      <c r="C1570" t="s">
        <v>3288</v>
      </c>
      <c r="D1570" t="s">
        <v>4218</v>
      </c>
      <c r="E1570" s="1">
        <v>1</v>
      </c>
      <c r="F1570" t="s">
        <v>3290</v>
      </c>
    </row>
    <row r="1571" spans="2:6" x14ac:dyDescent="0.35">
      <c r="B1571" t="s">
        <v>4219</v>
      </c>
      <c r="C1571" t="s">
        <v>3288</v>
      </c>
      <c r="D1571" t="s">
        <v>4220</v>
      </c>
      <c r="E1571" s="1">
        <v>1</v>
      </c>
      <c r="F1571" t="s">
        <v>3290</v>
      </c>
    </row>
    <row r="1572" spans="2:6" x14ac:dyDescent="0.35">
      <c r="B1572" t="s">
        <v>4221</v>
      </c>
      <c r="C1572" t="s">
        <v>3288</v>
      </c>
      <c r="D1572" t="s">
        <v>4222</v>
      </c>
      <c r="E1572" s="1">
        <v>1</v>
      </c>
      <c r="F1572" t="s">
        <v>3290</v>
      </c>
    </row>
    <row r="1573" spans="2:6" x14ac:dyDescent="0.35">
      <c r="B1573" t="s">
        <v>4223</v>
      </c>
      <c r="C1573" t="s">
        <v>3288</v>
      </c>
      <c r="D1573" t="s">
        <v>4224</v>
      </c>
      <c r="E1573" s="1">
        <v>1</v>
      </c>
      <c r="F1573" t="s">
        <v>3290</v>
      </c>
    </row>
    <row r="1574" spans="2:6" x14ac:dyDescent="0.35">
      <c r="B1574" t="s">
        <v>4225</v>
      </c>
      <c r="C1574" t="s">
        <v>3288</v>
      </c>
      <c r="D1574" t="s">
        <v>4226</v>
      </c>
      <c r="E1574" s="1">
        <v>1</v>
      </c>
      <c r="F1574" t="s">
        <v>3290</v>
      </c>
    </row>
    <row r="1575" spans="2:6" x14ac:dyDescent="0.35">
      <c r="B1575" t="s">
        <v>4227</v>
      </c>
      <c r="C1575" t="s">
        <v>3288</v>
      </c>
      <c r="D1575" t="s">
        <v>4228</v>
      </c>
      <c r="E1575" s="1">
        <v>1</v>
      </c>
      <c r="F1575" t="s">
        <v>3290</v>
      </c>
    </row>
    <row r="1576" spans="2:6" x14ac:dyDescent="0.35">
      <c r="B1576" t="s">
        <v>4229</v>
      </c>
      <c r="C1576" t="s">
        <v>3288</v>
      </c>
      <c r="D1576" t="s">
        <v>4230</v>
      </c>
      <c r="E1576" s="1">
        <v>1</v>
      </c>
      <c r="F1576" t="s">
        <v>3290</v>
      </c>
    </row>
    <row r="1577" spans="2:6" x14ac:dyDescent="0.35">
      <c r="B1577" t="s">
        <v>4231</v>
      </c>
      <c r="C1577" t="s">
        <v>3288</v>
      </c>
      <c r="D1577" t="s">
        <v>4232</v>
      </c>
      <c r="E1577" s="1">
        <v>1</v>
      </c>
      <c r="F1577" t="s">
        <v>3290</v>
      </c>
    </row>
    <row r="1578" spans="2:6" x14ac:dyDescent="0.35">
      <c r="B1578" t="s">
        <v>4233</v>
      </c>
      <c r="C1578" t="s">
        <v>3288</v>
      </c>
      <c r="D1578" t="s">
        <v>4234</v>
      </c>
      <c r="E1578" s="1">
        <v>1</v>
      </c>
      <c r="F1578" t="s">
        <v>3290</v>
      </c>
    </row>
    <row r="1579" spans="2:6" x14ac:dyDescent="0.35">
      <c r="B1579" t="s">
        <v>4235</v>
      </c>
      <c r="C1579" t="s">
        <v>3288</v>
      </c>
      <c r="D1579" t="s">
        <v>4236</v>
      </c>
      <c r="E1579" s="1">
        <v>1</v>
      </c>
      <c r="F1579" t="s">
        <v>3290</v>
      </c>
    </row>
    <row r="1580" spans="2:6" x14ac:dyDescent="0.35">
      <c r="B1580" t="s">
        <v>4237</v>
      </c>
      <c r="C1580" t="s">
        <v>3288</v>
      </c>
      <c r="D1580" t="s">
        <v>4238</v>
      </c>
      <c r="E1580" s="1">
        <v>1</v>
      </c>
      <c r="F1580" t="s">
        <v>3290</v>
      </c>
    </row>
    <row r="1581" spans="2:6" x14ac:dyDescent="0.35">
      <c r="B1581" t="s">
        <v>4239</v>
      </c>
      <c r="C1581" t="s">
        <v>3288</v>
      </c>
      <c r="D1581" t="s">
        <v>4240</v>
      </c>
      <c r="E1581" s="1">
        <v>1</v>
      </c>
      <c r="F1581" t="s">
        <v>3290</v>
      </c>
    </row>
    <row r="1582" spans="2:6" x14ac:dyDescent="0.35">
      <c r="B1582" t="s">
        <v>4241</v>
      </c>
      <c r="C1582" t="s">
        <v>3288</v>
      </c>
      <c r="D1582" t="s">
        <v>4242</v>
      </c>
      <c r="E1582" s="1">
        <v>1</v>
      </c>
      <c r="F1582" t="s">
        <v>3290</v>
      </c>
    </row>
    <row r="1583" spans="2:6" x14ac:dyDescent="0.35">
      <c r="B1583" t="s">
        <v>4243</v>
      </c>
      <c r="C1583" t="s">
        <v>3288</v>
      </c>
      <c r="D1583" t="s">
        <v>4244</v>
      </c>
      <c r="E1583" s="1">
        <v>1</v>
      </c>
      <c r="F1583" t="s">
        <v>3290</v>
      </c>
    </row>
    <row r="1584" spans="2:6" x14ac:dyDescent="0.35">
      <c r="B1584" t="s">
        <v>4245</v>
      </c>
      <c r="C1584" t="s">
        <v>3288</v>
      </c>
      <c r="D1584" t="s">
        <v>4246</v>
      </c>
      <c r="E1584" s="1">
        <v>1</v>
      </c>
      <c r="F1584" t="s">
        <v>3290</v>
      </c>
    </row>
    <row r="1585" spans="2:6" x14ac:dyDescent="0.35">
      <c r="B1585" t="s">
        <v>4247</v>
      </c>
      <c r="C1585" t="s">
        <v>3288</v>
      </c>
      <c r="D1585" t="s">
        <v>4248</v>
      </c>
      <c r="E1585" s="1">
        <v>1</v>
      </c>
      <c r="F1585" t="s">
        <v>3290</v>
      </c>
    </row>
    <row r="1586" spans="2:6" x14ac:dyDescent="0.35">
      <c r="B1586" t="s">
        <v>4249</v>
      </c>
      <c r="C1586" t="s">
        <v>3288</v>
      </c>
      <c r="D1586" t="s">
        <v>4250</v>
      </c>
      <c r="E1586" s="1">
        <v>1</v>
      </c>
      <c r="F1586" t="s">
        <v>3290</v>
      </c>
    </row>
    <row r="1587" spans="2:6" x14ac:dyDescent="0.35">
      <c r="B1587" t="s">
        <v>4251</v>
      </c>
      <c r="C1587" t="s">
        <v>3288</v>
      </c>
      <c r="D1587" t="s">
        <v>4252</v>
      </c>
      <c r="E1587" s="1">
        <v>1</v>
      </c>
      <c r="F1587" t="s">
        <v>3290</v>
      </c>
    </row>
    <row r="1588" spans="2:6" x14ac:dyDescent="0.35">
      <c r="B1588" t="s">
        <v>4253</v>
      </c>
      <c r="C1588" t="s">
        <v>3288</v>
      </c>
      <c r="D1588" t="s">
        <v>4254</v>
      </c>
      <c r="E1588" s="1">
        <v>1</v>
      </c>
      <c r="F1588" t="s">
        <v>3290</v>
      </c>
    </row>
    <row r="1589" spans="2:6" x14ac:dyDescent="0.35">
      <c r="B1589" t="s">
        <v>4255</v>
      </c>
      <c r="C1589" t="s">
        <v>3288</v>
      </c>
      <c r="D1589" t="s">
        <v>4256</v>
      </c>
      <c r="E1589" s="1">
        <v>1</v>
      </c>
      <c r="F1589" t="s">
        <v>3290</v>
      </c>
    </row>
    <row r="1590" spans="2:6" x14ac:dyDescent="0.35">
      <c r="B1590" t="s">
        <v>4257</v>
      </c>
      <c r="C1590" t="s">
        <v>3288</v>
      </c>
      <c r="D1590" t="s">
        <v>4258</v>
      </c>
      <c r="E1590" s="1">
        <v>1</v>
      </c>
      <c r="F1590" t="s">
        <v>3290</v>
      </c>
    </row>
    <row r="1591" spans="2:6" x14ac:dyDescent="0.35">
      <c r="B1591" t="s">
        <v>4259</v>
      </c>
      <c r="C1591" t="s">
        <v>3288</v>
      </c>
      <c r="D1591" t="s">
        <v>4260</v>
      </c>
      <c r="E1591" s="1">
        <v>1</v>
      </c>
      <c r="F1591" t="s">
        <v>3290</v>
      </c>
    </row>
    <row r="1592" spans="2:6" x14ac:dyDescent="0.35">
      <c r="B1592" t="s">
        <v>4261</v>
      </c>
      <c r="C1592" t="s">
        <v>3288</v>
      </c>
      <c r="D1592" t="s">
        <v>4262</v>
      </c>
      <c r="E1592" s="1">
        <v>1</v>
      </c>
      <c r="F1592" t="s">
        <v>3290</v>
      </c>
    </row>
    <row r="1593" spans="2:6" x14ac:dyDescent="0.35">
      <c r="B1593" t="s">
        <v>4263</v>
      </c>
      <c r="C1593" t="s">
        <v>3288</v>
      </c>
      <c r="D1593" t="s">
        <v>4264</v>
      </c>
      <c r="E1593" s="1">
        <v>1</v>
      </c>
      <c r="F1593" t="s">
        <v>3290</v>
      </c>
    </row>
    <row r="1594" spans="2:6" x14ac:dyDescent="0.35">
      <c r="B1594" t="s">
        <v>4265</v>
      </c>
      <c r="C1594" t="s">
        <v>3288</v>
      </c>
      <c r="D1594" t="s">
        <v>4266</v>
      </c>
      <c r="E1594" s="1">
        <v>1</v>
      </c>
      <c r="F1594" t="s">
        <v>3290</v>
      </c>
    </row>
    <row r="1595" spans="2:6" x14ac:dyDescent="0.35">
      <c r="B1595" t="s">
        <v>4267</v>
      </c>
      <c r="C1595" t="s">
        <v>3288</v>
      </c>
      <c r="D1595" t="s">
        <v>4268</v>
      </c>
      <c r="E1595" s="1">
        <v>1</v>
      </c>
      <c r="F1595" t="s">
        <v>3290</v>
      </c>
    </row>
    <row r="1596" spans="2:6" x14ac:dyDescent="0.35">
      <c r="B1596" t="s">
        <v>4269</v>
      </c>
      <c r="C1596" t="s">
        <v>3288</v>
      </c>
      <c r="D1596" t="s">
        <v>4270</v>
      </c>
      <c r="E1596" s="1">
        <v>1</v>
      </c>
      <c r="F1596" t="s">
        <v>3290</v>
      </c>
    </row>
    <row r="1597" spans="2:6" x14ac:dyDescent="0.35">
      <c r="B1597" t="s">
        <v>4271</v>
      </c>
      <c r="C1597" t="s">
        <v>3288</v>
      </c>
      <c r="D1597" t="s">
        <v>4272</v>
      </c>
      <c r="E1597" s="1">
        <v>1</v>
      </c>
      <c r="F1597" t="s">
        <v>3290</v>
      </c>
    </row>
    <row r="1598" spans="2:6" x14ac:dyDescent="0.35">
      <c r="B1598" t="s">
        <v>4273</v>
      </c>
      <c r="C1598" t="s">
        <v>3288</v>
      </c>
      <c r="D1598" t="s">
        <v>4274</v>
      </c>
      <c r="E1598" s="1">
        <v>1</v>
      </c>
      <c r="F1598" t="s">
        <v>3290</v>
      </c>
    </row>
    <row r="1599" spans="2:6" x14ac:dyDescent="0.35">
      <c r="B1599" t="s">
        <v>4275</v>
      </c>
      <c r="C1599" t="s">
        <v>3288</v>
      </c>
      <c r="D1599" t="s">
        <v>4276</v>
      </c>
      <c r="E1599" s="1">
        <v>1</v>
      </c>
      <c r="F1599" t="s">
        <v>3290</v>
      </c>
    </row>
    <row r="1600" spans="2:6" x14ac:dyDescent="0.35">
      <c r="B1600" t="s">
        <v>4277</v>
      </c>
      <c r="C1600" t="s">
        <v>3288</v>
      </c>
      <c r="D1600" t="s">
        <v>4278</v>
      </c>
      <c r="E1600" s="1">
        <v>1</v>
      </c>
      <c r="F1600" t="s">
        <v>3290</v>
      </c>
    </row>
    <row r="1601" spans="2:6" x14ac:dyDescent="0.35">
      <c r="B1601" t="s">
        <v>4279</v>
      </c>
      <c r="C1601" t="s">
        <v>3288</v>
      </c>
      <c r="D1601" t="s">
        <v>4280</v>
      </c>
      <c r="E1601" s="1">
        <v>1</v>
      </c>
      <c r="F1601" t="s">
        <v>3290</v>
      </c>
    </row>
    <row r="1602" spans="2:6" x14ac:dyDescent="0.35">
      <c r="B1602" t="s">
        <v>4281</v>
      </c>
      <c r="C1602" t="s">
        <v>3288</v>
      </c>
      <c r="D1602" t="s">
        <v>4282</v>
      </c>
      <c r="E1602" s="1">
        <v>1</v>
      </c>
      <c r="F1602" t="s">
        <v>3290</v>
      </c>
    </row>
    <row r="1603" spans="2:6" x14ac:dyDescent="0.35">
      <c r="B1603" t="s">
        <v>4283</v>
      </c>
      <c r="C1603" t="s">
        <v>3288</v>
      </c>
      <c r="D1603" t="s">
        <v>4284</v>
      </c>
      <c r="E1603" s="1">
        <v>1</v>
      </c>
      <c r="F1603" t="s">
        <v>3290</v>
      </c>
    </row>
    <row r="1604" spans="2:6" x14ac:dyDescent="0.35">
      <c r="B1604" t="s">
        <v>4285</v>
      </c>
      <c r="C1604" t="s">
        <v>3288</v>
      </c>
      <c r="D1604" t="s">
        <v>4286</v>
      </c>
      <c r="E1604" s="1">
        <v>1</v>
      </c>
      <c r="F1604" t="s">
        <v>3290</v>
      </c>
    </row>
    <row r="1605" spans="2:6" x14ac:dyDescent="0.35">
      <c r="B1605" t="s">
        <v>4287</v>
      </c>
      <c r="C1605" t="s">
        <v>3288</v>
      </c>
      <c r="D1605" t="s">
        <v>4288</v>
      </c>
      <c r="E1605" s="1">
        <v>1</v>
      </c>
      <c r="F1605" t="s">
        <v>3290</v>
      </c>
    </row>
    <row r="1606" spans="2:6" x14ac:dyDescent="0.35">
      <c r="B1606" t="s">
        <v>4289</v>
      </c>
      <c r="C1606" t="s">
        <v>3288</v>
      </c>
      <c r="D1606" t="s">
        <v>4290</v>
      </c>
      <c r="E1606" s="1">
        <v>1</v>
      </c>
      <c r="F1606" t="s">
        <v>3290</v>
      </c>
    </row>
    <row r="1607" spans="2:6" x14ac:dyDescent="0.35">
      <c r="B1607" t="s">
        <v>4291</v>
      </c>
      <c r="C1607" t="s">
        <v>3288</v>
      </c>
      <c r="D1607" t="s">
        <v>4292</v>
      </c>
      <c r="E1607" s="1">
        <v>1</v>
      </c>
      <c r="F1607" t="s">
        <v>3290</v>
      </c>
    </row>
    <row r="1608" spans="2:6" x14ac:dyDescent="0.35">
      <c r="B1608" t="s">
        <v>4293</v>
      </c>
      <c r="C1608" t="s">
        <v>3288</v>
      </c>
      <c r="D1608" t="s">
        <v>4294</v>
      </c>
      <c r="E1608" s="1">
        <v>1</v>
      </c>
      <c r="F1608" t="s">
        <v>3290</v>
      </c>
    </row>
    <row r="1609" spans="2:6" x14ac:dyDescent="0.35">
      <c r="B1609" t="s">
        <v>4295</v>
      </c>
      <c r="C1609" t="s">
        <v>3288</v>
      </c>
      <c r="D1609" t="s">
        <v>4296</v>
      </c>
      <c r="E1609" s="1">
        <v>1</v>
      </c>
      <c r="F1609" t="s">
        <v>3290</v>
      </c>
    </row>
    <row r="1610" spans="2:6" x14ac:dyDescent="0.35">
      <c r="B1610" t="s">
        <v>4297</v>
      </c>
      <c r="C1610" t="s">
        <v>3288</v>
      </c>
      <c r="D1610" t="s">
        <v>4298</v>
      </c>
      <c r="E1610" s="1">
        <v>1</v>
      </c>
      <c r="F1610" t="s">
        <v>3290</v>
      </c>
    </row>
    <row r="1611" spans="2:6" x14ac:dyDescent="0.35">
      <c r="B1611" t="s">
        <v>4299</v>
      </c>
      <c r="C1611" t="s">
        <v>3288</v>
      </c>
      <c r="D1611" t="s">
        <v>4300</v>
      </c>
      <c r="E1611" s="1">
        <v>1</v>
      </c>
      <c r="F1611" t="s">
        <v>3290</v>
      </c>
    </row>
    <row r="1612" spans="2:6" x14ac:dyDescent="0.35">
      <c r="B1612" t="s">
        <v>4301</v>
      </c>
      <c r="C1612" t="s">
        <v>3288</v>
      </c>
      <c r="D1612" t="s">
        <v>4302</v>
      </c>
      <c r="E1612" s="1">
        <v>1</v>
      </c>
      <c r="F1612" t="s">
        <v>3290</v>
      </c>
    </row>
    <row r="1613" spans="2:6" x14ac:dyDescent="0.35">
      <c r="B1613" t="s">
        <v>4303</v>
      </c>
      <c r="C1613" t="s">
        <v>3288</v>
      </c>
      <c r="D1613" t="s">
        <v>4304</v>
      </c>
      <c r="E1613" s="1">
        <v>1</v>
      </c>
      <c r="F1613" t="s">
        <v>3290</v>
      </c>
    </row>
    <row r="1614" spans="2:6" x14ac:dyDescent="0.35">
      <c r="B1614" t="s">
        <v>4305</v>
      </c>
      <c r="C1614" t="s">
        <v>3288</v>
      </c>
      <c r="D1614" t="s">
        <v>4306</v>
      </c>
      <c r="E1614" s="1">
        <v>1</v>
      </c>
      <c r="F1614" t="s">
        <v>3290</v>
      </c>
    </row>
    <row r="1615" spans="2:6" x14ac:dyDescent="0.35">
      <c r="B1615" t="s">
        <v>4307</v>
      </c>
      <c r="C1615" t="s">
        <v>3288</v>
      </c>
      <c r="D1615" t="s">
        <v>4308</v>
      </c>
      <c r="E1615" s="1">
        <v>1</v>
      </c>
      <c r="F1615" t="s">
        <v>3290</v>
      </c>
    </row>
    <row r="1616" spans="2:6" x14ac:dyDescent="0.35">
      <c r="B1616" t="s">
        <v>4309</v>
      </c>
      <c r="C1616" t="s">
        <v>3288</v>
      </c>
      <c r="D1616" t="s">
        <v>4310</v>
      </c>
      <c r="E1616" s="1">
        <v>1</v>
      </c>
      <c r="F1616" t="s">
        <v>3290</v>
      </c>
    </row>
    <row r="1617" spans="2:6" x14ac:dyDescent="0.35">
      <c r="B1617" t="s">
        <v>4311</v>
      </c>
      <c r="C1617" t="s">
        <v>3288</v>
      </c>
      <c r="D1617" t="s">
        <v>4312</v>
      </c>
      <c r="E1617" s="1">
        <v>1</v>
      </c>
      <c r="F1617" t="s">
        <v>3290</v>
      </c>
    </row>
    <row r="1618" spans="2:6" x14ac:dyDescent="0.35">
      <c r="B1618" t="s">
        <v>4313</v>
      </c>
      <c r="C1618" t="s">
        <v>3288</v>
      </c>
      <c r="D1618" t="s">
        <v>4314</v>
      </c>
      <c r="E1618" s="1">
        <v>1</v>
      </c>
      <c r="F1618" t="s">
        <v>3290</v>
      </c>
    </row>
    <row r="1619" spans="2:6" x14ac:dyDescent="0.35">
      <c r="B1619" t="s">
        <v>4315</v>
      </c>
      <c r="C1619" t="s">
        <v>3288</v>
      </c>
      <c r="D1619" t="s">
        <v>4316</v>
      </c>
      <c r="E1619" s="1">
        <v>1</v>
      </c>
      <c r="F1619" t="s">
        <v>3290</v>
      </c>
    </row>
    <row r="1620" spans="2:6" x14ac:dyDescent="0.35">
      <c r="B1620" t="s">
        <v>4317</v>
      </c>
      <c r="C1620" t="s">
        <v>3288</v>
      </c>
      <c r="D1620" t="s">
        <v>4318</v>
      </c>
      <c r="E1620" s="1">
        <v>1</v>
      </c>
      <c r="F1620" t="s">
        <v>3290</v>
      </c>
    </row>
    <row r="1621" spans="2:6" x14ac:dyDescent="0.35">
      <c r="B1621" t="s">
        <v>4319</v>
      </c>
      <c r="C1621" t="s">
        <v>3288</v>
      </c>
      <c r="D1621" t="s">
        <v>4320</v>
      </c>
      <c r="E1621" s="1">
        <v>2</v>
      </c>
      <c r="F1621" t="s">
        <v>3290</v>
      </c>
    </row>
    <row r="1622" spans="2:6" x14ac:dyDescent="0.35">
      <c r="B1622" t="s">
        <v>4321</v>
      </c>
      <c r="C1622" t="s">
        <v>3288</v>
      </c>
      <c r="D1622" t="s">
        <v>4322</v>
      </c>
      <c r="E1622" s="1">
        <v>1</v>
      </c>
      <c r="F1622" t="s">
        <v>3290</v>
      </c>
    </row>
    <row r="1623" spans="2:6" x14ac:dyDescent="0.35">
      <c r="B1623" t="s">
        <v>4323</v>
      </c>
      <c r="C1623" t="s">
        <v>3288</v>
      </c>
      <c r="D1623" t="s">
        <v>4324</v>
      </c>
      <c r="E1623" s="1">
        <v>1</v>
      </c>
      <c r="F1623" t="s">
        <v>3290</v>
      </c>
    </row>
    <row r="1624" spans="2:6" x14ac:dyDescent="0.35">
      <c r="B1624" t="s">
        <v>4325</v>
      </c>
      <c r="C1624" t="s">
        <v>3288</v>
      </c>
      <c r="D1624" t="s">
        <v>4326</v>
      </c>
      <c r="E1624" s="1">
        <v>1</v>
      </c>
      <c r="F1624" t="s">
        <v>3290</v>
      </c>
    </row>
    <row r="1625" spans="2:6" x14ac:dyDescent="0.35">
      <c r="B1625" t="s">
        <v>4327</v>
      </c>
      <c r="C1625" t="s">
        <v>3288</v>
      </c>
      <c r="D1625" t="s">
        <v>4328</v>
      </c>
      <c r="E1625" s="1">
        <v>1</v>
      </c>
      <c r="F1625" t="s">
        <v>3290</v>
      </c>
    </row>
    <row r="1626" spans="2:6" x14ac:dyDescent="0.35">
      <c r="B1626" t="s">
        <v>4329</v>
      </c>
      <c r="C1626" t="s">
        <v>3288</v>
      </c>
      <c r="D1626" t="s">
        <v>4330</v>
      </c>
      <c r="E1626" s="1">
        <v>1</v>
      </c>
      <c r="F1626" t="s">
        <v>3290</v>
      </c>
    </row>
    <row r="1627" spans="2:6" x14ac:dyDescent="0.35">
      <c r="B1627" t="s">
        <v>4331</v>
      </c>
      <c r="C1627" t="s">
        <v>3288</v>
      </c>
      <c r="D1627" t="s">
        <v>4332</v>
      </c>
      <c r="E1627" s="1">
        <v>1</v>
      </c>
      <c r="F1627" t="s">
        <v>3290</v>
      </c>
    </row>
    <row r="1628" spans="2:6" x14ac:dyDescent="0.35">
      <c r="B1628" t="s">
        <v>4333</v>
      </c>
      <c r="C1628" t="s">
        <v>3288</v>
      </c>
      <c r="D1628" t="s">
        <v>4334</v>
      </c>
      <c r="E1628" s="1">
        <v>1</v>
      </c>
      <c r="F1628" t="s">
        <v>3290</v>
      </c>
    </row>
    <row r="1629" spans="2:6" x14ac:dyDescent="0.35">
      <c r="B1629" t="s">
        <v>4335</v>
      </c>
      <c r="C1629" t="s">
        <v>3288</v>
      </c>
      <c r="D1629" t="s">
        <v>4336</v>
      </c>
      <c r="E1629" s="1">
        <v>2</v>
      </c>
      <c r="F1629" t="s">
        <v>3290</v>
      </c>
    </row>
    <row r="1630" spans="2:6" x14ac:dyDescent="0.35">
      <c r="B1630" t="s">
        <v>4337</v>
      </c>
      <c r="C1630" t="s">
        <v>3288</v>
      </c>
      <c r="D1630" t="s">
        <v>4338</v>
      </c>
      <c r="E1630" s="1">
        <v>1</v>
      </c>
      <c r="F1630" t="s">
        <v>3290</v>
      </c>
    </row>
    <row r="1631" spans="2:6" x14ac:dyDescent="0.35">
      <c r="B1631" t="s">
        <v>4339</v>
      </c>
      <c r="C1631" t="s">
        <v>3288</v>
      </c>
      <c r="D1631" t="s">
        <v>4340</v>
      </c>
      <c r="E1631" s="1">
        <v>1</v>
      </c>
      <c r="F1631" t="s">
        <v>3290</v>
      </c>
    </row>
    <row r="1632" spans="2:6" x14ac:dyDescent="0.35">
      <c r="B1632" t="s">
        <v>4341</v>
      </c>
      <c r="C1632" t="s">
        <v>3288</v>
      </c>
      <c r="D1632" t="s">
        <v>4342</v>
      </c>
      <c r="E1632" s="1">
        <v>1</v>
      </c>
      <c r="F1632" t="s">
        <v>3290</v>
      </c>
    </row>
    <row r="1633" spans="2:6" x14ac:dyDescent="0.35">
      <c r="B1633" t="s">
        <v>4343</v>
      </c>
      <c r="C1633" t="s">
        <v>3288</v>
      </c>
      <c r="D1633" t="s">
        <v>4344</v>
      </c>
      <c r="E1633" s="1">
        <v>1</v>
      </c>
      <c r="F1633" t="s">
        <v>3290</v>
      </c>
    </row>
    <row r="1634" spans="2:6" x14ac:dyDescent="0.35">
      <c r="B1634" t="s">
        <v>4345</v>
      </c>
      <c r="C1634" t="s">
        <v>3288</v>
      </c>
      <c r="D1634" t="s">
        <v>4346</v>
      </c>
      <c r="E1634" s="1">
        <v>1</v>
      </c>
      <c r="F1634" t="s">
        <v>3290</v>
      </c>
    </row>
    <row r="1635" spans="2:6" x14ac:dyDescent="0.35">
      <c r="B1635" t="s">
        <v>4347</v>
      </c>
      <c r="C1635" t="s">
        <v>3288</v>
      </c>
      <c r="D1635" t="s">
        <v>4348</v>
      </c>
      <c r="E1635" s="1">
        <v>1</v>
      </c>
      <c r="F1635" t="s">
        <v>3290</v>
      </c>
    </row>
    <row r="1636" spans="2:6" x14ac:dyDescent="0.35">
      <c r="B1636" t="s">
        <v>4349</v>
      </c>
      <c r="C1636" t="s">
        <v>3288</v>
      </c>
      <c r="D1636" t="s">
        <v>4350</v>
      </c>
      <c r="E1636" s="1">
        <v>1</v>
      </c>
      <c r="F1636" t="s">
        <v>3290</v>
      </c>
    </row>
    <row r="1637" spans="2:6" x14ac:dyDescent="0.35">
      <c r="B1637" t="s">
        <v>4351</v>
      </c>
      <c r="C1637" t="s">
        <v>3288</v>
      </c>
      <c r="D1637" t="s">
        <v>4352</v>
      </c>
      <c r="E1637" s="1">
        <v>1</v>
      </c>
      <c r="F1637" t="s">
        <v>3290</v>
      </c>
    </row>
    <row r="1638" spans="2:6" x14ac:dyDescent="0.35">
      <c r="B1638" t="s">
        <v>4353</v>
      </c>
      <c r="C1638" t="s">
        <v>3288</v>
      </c>
      <c r="D1638" t="s">
        <v>4354</v>
      </c>
      <c r="E1638" s="1">
        <v>1</v>
      </c>
      <c r="F1638" t="s">
        <v>3290</v>
      </c>
    </row>
    <row r="1639" spans="2:6" x14ac:dyDescent="0.35">
      <c r="B1639" t="s">
        <v>4355</v>
      </c>
      <c r="C1639" t="s">
        <v>3288</v>
      </c>
      <c r="D1639" t="s">
        <v>4356</v>
      </c>
      <c r="E1639" s="1">
        <v>1</v>
      </c>
      <c r="F1639" t="s">
        <v>3290</v>
      </c>
    </row>
    <row r="1640" spans="2:6" x14ac:dyDescent="0.35">
      <c r="B1640" t="s">
        <v>4357</v>
      </c>
      <c r="C1640" t="s">
        <v>3288</v>
      </c>
      <c r="D1640" t="s">
        <v>4358</v>
      </c>
      <c r="E1640" s="1">
        <v>1</v>
      </c>
      <c r="F1640" t="s">
        <v>3290</v>
      </c>
    </row>
    <row r="1641" spans="2:6" x14ac:dyDescent="0.35">
      <c r="B1641" t="s">
        <v>4359</v>
      </c>
      <c r="C1641" t="s">
        <v>3288</v>
      </c>
      <c r="D1641" t="s">
        <v>4360</v>
      </c>
      <c r="E1641" s="1">
        <v>1</v>
      </c>
      <c r="F1641" t="s">
        <v>3290</v>
      </c>
    </row>
    <row r="1642" spans="2:6" x14ac:dyDescent="0.35">
      <c r="B1642" t="s">
        <v>4361</v>
      </c>
      <c r="C1642" t="s">
        <v>3288</v>
      </c>
      <c r="D1642" t="s">
        <v>4362</v>
      </c>
      <c r="E1642" s="1">
        <v>1</v>
      </c>
      <c r="F1642" t="s">
        <v>3290</v>
      </c>
    </row>
    <row r="1643" spans="2:6" x14ac:dyDescent="0.35">
      <c r="B1643" t="s">
        <v>4363</v>
      </c>
      <c r="C1643" t="s">
        <v>3288</v>
      </c>
      <c r="D1643" t="s">
        <v>4364</v>
      </c>
      <c r="E1643" s="1">
        <v>1</v>
      </c>
      <c r="F1643" t="s">
        <v>3290</v>
      </c>
    </row>
    <row r="1644" spans="2:6" x14ac:dyDescent="0.35">
      <c r="B1644" t="s">
        <v>4365</v>
      </c>
      <c r="C1644" t="s">
        <v>3288</v>
      </c>
      <c r="D1644" t="s">
        <v>4366</v>
      </c>
      <c r="E1644" s="1">
        <v>1</v>
      </c>
      <c r="F1644" t="s">
        <v>3290</v>
      </c>
    </row>
    <row r="1645" spans="2:6" x14ac:dyDescent="0.35">
      <c r="B1645" t="s">
        <v>4367</v>
      </c>
      <c r="C1645" t="s">
        <v>3288</v>
      </c>
      <c r="D1645" t="s">
        <v>4368</v>
      </c>
      <c r="E1645" s="1">
        <v>1</v>
      </c>
      <c r="F1645" t="s">
        <v>3290</v>
      </c>
    </row>
    <row r="1646" spans="2:6" x14ac:dyDescent="0.35">
      <c r="B1646" t="s">
        <v>4369</v>
      </c>
      <c r="C1646" t="s">
        <v>3288</v>
      </c>
      <c r="D1646" t="s">
        <v>4370</v>
      </c>
      <c r="E1646" s="1">
        <v>1</v>
      </c>
      <c r="F1646" t="s">
        <v>3290</v>
      </c>
    </row>
    <row r="1647" spans="2:6" x14ac:dyDescent="0.35">
      <c r="B1647" t="s">
        <v>4371</v>
      </c>
      <c r="C1647" t="s">
        <v>3288</v>
      </c>
      <c r="D1647" t="s">
        <v>4372</v>
      </c>
      <c r="E1647" s="1">
        <v>1</v>
      </c>
      <c r="F1647" t="s">
        <v>3290</v>
      </c>
    </row>
    <row r="1648" spans="2:6" x14ac:dyDescent="0.35">
      <c r="B1648" t="s">
        <v>4373</v>
      </c>
      <c r="C1648" t="s">
        <v>3288</v>
      </c>
      <c r="D1648" t="s">
        <v>4374</v>
      </c>
      <c r="E1648" s="1">
        <v>1</v>
      </c>
      <c r="F1648" t="s">
        <v>3290</v>
      </c>
    </row>
    <row r="1649" spans="2:6" x14ac:dyDescent="0.35">
      <c r="B1649" t="s">
        <v>4375</v>
      </c>
      <c r="C1649" t="s">
        <v>3288</v>
      </c>
      <c r="D1649" t="s">
        <v>4376</v>
      </c>
      <c r="E1649" s="1">
        <v>1</v>
      </c>
      <c r="F1649" t="s">
        <v>3290</v>
      </c>
    </row>
    <row r="1650" spans="2:6" x14ac:dyDescent="0.35">
      <c r="B1650" t="s">
        <v>4377</v>
      </c>
      <c r="C1650" t="s">
        <v>3288</v>
      </c>
      <c r="D1650" t="s">
        <v>4378</v>
      </c>
      <c r="E1650" s="1">
        <v>1</v>
      </c>
      <c r="F1650" t="s">
        <v>3290</v>
      </c>
    </row>
    <row r="1651" spans="2:6" x14ac:dyDescent="0.35">
      <c r="B1651" t="s">
        <v>4379</v>
      </c>
      <c r="C1651" t="s">
        <v>3288</v>
      </c>
      <c r="D1651" t="s">
        <v>4380</v>
      </c>
      <c r="E1651" s="1">
        <v>1</v>
      </c>
      <c r="F1651" t="s">
        <v>3290</v>
      </c>
    </row>
    <row r="1652" spans="2:6" x14ac:dyDescent="0.35">
      <c r="B1652" t="s">
        <v>4381</v>
      </c>
      <c r="C1652" t="s">
        <v>3288</v>
      </c>
      <c r="D1652" t="s">
        <v>4382</v>
      </c>
      <c r="E1652" s="1">
        <v>1</v>
      </c>
      <c r="F1652" t="s">
        <v>3290</v>
      </c>
    </row>
    <row r="1653" spans="2:6" x14ac:dyDescent="0.35">
      <c r="B1653" t="s">
        <v>4383</v>
      </c>
      <c r="C1653" t="s">
        <v>3288</v>
      </c>
      <c r="D1653" t="s">
        <v>4384</v>
      </c>
      <c r="E1653" s="1">
        <v>1</v>
      </c>
      <c r="F1653" t="s">
        <v>3290</v>
      </c>
    </row>
    <row r="1654" spans="2:6" x14ac:dyDescent="0.35">
      <c r="B1654" t="s">
        <v>4385</v>
      </c>
      <c r="C1654" t="s">
        <v>3288</v>
      </c>
      <c r="D1654" t="s">
        <v>4386</v>
      </c>
      <c r="E1654" s="1">
        <v>1</v>
      </c>
      <c r="F1654" t="s">
        <v>3290</v>
      </c>
    </row>
    <row r="1655" spans="2:6" x14ac:dyDescent="0.35">
      <c r="B1655" t="s">
        <v>4387</v>
      </c>
      <c r="C1655" t="s">
        <v>3288</v>
      </c>
      <c r="D1655" t="s">
        <v>4388</v>
      </c>
      <c r="E1655" s="1">
        <v>1</v>
      </c>
      <c r="F1655" t="s">
        <v>3290</v>
      </c>
    </row>
    <row r="1656" spans="2:6" x14ac:dyDescent="0.35">
      <c r="B1656" t="s">
        <v>4389</v>
      </c>
      <c r="C1656" t="s">
        <v>3288</v>
      </c>
      <c r="D1656" t="s">
        <v>4390</v>
      </c>
      <c r="E1656" s="1">
        <v>1</v>
      </c>
      <c r="F1656" t="s">
        <v>3290</v>
      </c>
    </row>
    <row r="1657" spans="2:6" x14ac:dyDescent="0.35">
      <c r="B1657" t="s">
        <v>4391</v>
      </c>
      <c r="C1657" t="s">
        <v>3288</v>
      </c>
      <c r="D1657" t="s">
        <v>4392</v>
      </c>
      <c r="E1657" s="1">
        <v>1</v>
      </c>
      <c r="F1657" t="s">
        <v>3290</v>
      </c>
    </row>
    <row r="1658" spans="2:6" x14ac:dyDescent="0.35">
      <c r="B1658" t="s">
        <v>4393</v>
      </c>
      <c r="C1658" t="s">
        <v>3288</v>
      </c>
      <c r="D1658" t="s">
        <v>4394</v>
      </c>
      <c r="E1658" s="1">
        <v>1</v>
      </c>
      <c r="F1658" t="s">
        <v>3290</v>
      </c>
    </row>
    <row r="1659" spans="2:6" x14ac:dyDescent="0.35">
      <c r="B1659" t="s">
        <v>4395</v>
      </c>
      <c r="C1659" t="s">
        <v>3288</v>
      </c>
      <c r="D1659" t="s">
        <v>4396</v>
      </c>
      <c r="E1659" s="1">
        <v>1</v>
      </c>
      <c r="F1659" t="s">
        <v>3290</v>
      </c>
    </row>
    <row r="1660" spans="2:6" x14ac:dyDescent="0.35">
      <c r="B1660" t="s">
        <v>4397</v>
      </c>
      <c r="C1660" t="s">
        <v>3288</v>
      </c>
      <c r="D1660" t="s">
        <v>4398</v>
      </c>
      <c r="E1660" s="1">
        <v>1</v>
      </c>
      <c r="F1660" t="s">
        <v>3290</v>
      </c>
    </row>
    <row r="1661" spans="2:6" x14ac:dyDescent="0.35">
      <c r="B1661" t="s">
        <v>4399</v>
      </c>
      <c r="C1661" t="s">
        <v>3288</v>
      </c>
      <c r="D1661" t="s">
        <v>4400</v>
      </c>
      <c r="E1661" s="1">
        <v>1</v>
      </c>
      <c r="F1661" t="s">
        <v>3290</v>
      </c>
    </row>
    <row r="1662" spans="2:6" x14ac:dyDescent="0.35">
      <c r="B1662" t="s">
        <v>4401</v>
      </c>
      <c r="C1662" t="s">
        <v>3288</v>
      </c>
      <c r="D1662" t="s">
        <v>4402</v>
      </c>
      <c r="E1662" s="1">
        <v>1</v>
      </c>
      <c r="F1662" t="s">
        <v>3290</v>
      </c>
    </row>
    <row r="1663" spans="2:6" x14ac:dyDescent="0.35">
      <c r="B1663" t="s">
        <v>4403</v>
      </c>
      <c r="C1663" t="s">
        <v>3288</v>
      </c>
      <c r="D1663" t="s">
        <v>4404</v>
      </c>
      <c r="E1663" s="1">
        <v>1</v>
      </c>
      <c r="F1663" t="s">
        <v>3290</v>
      </c>
    </row>
    <row r="1664" spans="2:6" x14ac:dyDescent="0.35">
      <c r="B1664" t="s">
        <v>4405</v>
      </c>
      <c r="C1664" t="s">
        <v>3288</v>
      </c>
      <c r="D1664" t="s">
        <v>4406</v>
      </c>
      <c r="E1664" s="1">
        <v>1</v>
      </c>
      <c r="F1664" t="s">
        <v>3290</v>
      </c>
    </row>
    <row r="1665" spans="2:6" x14ac:dyDescent="0.35">
      <c r="B1665" t="s">
        <v>4407</v>
      </c>
      <c r="C1665" t="s">
        <v>3288</v>
      </c>
      <c r="D1665" t="s">
        <v>4408</v>
      </c>
      <c r="E1665" s="1">
        <v>1</v>
      </c>
      <c r="F1665" t="s">
        <v>3290</v>
      </c>
    </row>
    <row r="1666" spans="2:6" x14ac:dyDescent="0.35">
      <c r="B1666" t="s">
        <v>4409</v>
      </c>
      <c r="C1666" t="s">
        <v>3288</v>
      </c>
      <c r="D1666" t="s">
        <v>4410</v>
      </c>
      <c r="E1666" s="1">
        <v>1</v>
      </c>
      <c r="F1666" t="s">
        <v>3290</v>
      </c>
    </row>
    <row r="1667" spans="2:6" x14ac:dyDescent="0.35">
      <c r="B1667" t="s">
        <v>4411</v>
      </c>
      <c r="C1667" t="s">
        <v>3288</v>
      </c>
      <c r="D1667" t="s">
        <v>4412</v>
      </c>
      <c r="E1667" s="1">
        <v>1</v>
      </c>
      <c r="F1667" t="s">
        <v>3290</v>
      </c>
    </row>
    <row r="1668" spans="2:6" x14ac:dyDescent="0.35">
      <c r="B1668" t="s">
        <v>4413</v>
      </c>
      <c r="C1668" t="s">
        <v>3288</v>
      </c>
      <c r="D1668" t="s">
        <v>4414</v>
      </c>
      <c r="E1668" s="1">
        <v>1</v>
      </c>
      <c r="F1668" t="s">
        <v>3290</v>
      </c>
    </row>
    <row r="1669" spans="2:6" x14ac:dyDescent="0.35">
      <c r="B1669" t="s">
        <v>4415</v>
      </c>
      <c r="C1669" t="s">
        <v>3288</v>
      </c>
      <c r="D1669" t="s">
        <v>4416</v>
      </c>
      <c r="E1669" s="1">
        <v>1</v>
      </c>
      <c r="F1669" t="s">
        <v>3290</v>
      </c>
    </row>
    <row r="1670" spans="2:6" x14ac:dyDescent="0.35">
      <c r="B1670" t="s">
        <v>4417</v>
      </c>
      <c r="C1670" t="s">
        <v>3288</v>
      </c>
      <c r="D1670" t="s">
        <v>4418</v>
      </c>
      <c r="E1670" s="1">
        <v>1</v>
      </c>
      <c r="F1670" t="s">
        <v>3290</v>
      </c>
    </row>
    <row r="1671" spans="2:6" x14ac:dyDescent="0.35">
      <c r="B1671" t="s">
        <v>4419</v>
      </c>
      <c r="C1671" t="s">
        <v>3288</v>
      </c>
      <c r="D1671" t="s">
        <v>4420</v>
      </c>
      <c r="E1671" s="1">
        <v>1</v>
      </c>
      <c r="F1671" t="s">
        <v>3290</v>
      </c>
    </row>
    <row r="1672" spans="2:6" x14ac:dyDescent="0.35">
      <c r="B1672" t="s">
        <v>4421</v>
      </c>
      <c r="C1672" t="s">
        <v>3288</v>
      </c>
      <c r="D1672" t="s">
        <v>4422</v>
      </c>
      <c r="E1672" s="1">
        <v>1</v>
      </c>
      <c r="F1672" t="s">
        <v>3290</v>
      </c>
    </row>
    <row r="1673" spans="2:6" x14ac:dyDescent="0.35">
      <c r="B1673" t="s">
        <v>4423</v>
      </c>
      <c r="C1673" t="s">
        <v>3288</v>
      </c>
      <c r="D1673" t="s">
        <v>4424</v>
      </c>
      <c r="E1673" s="1">
        <v>1</v>
      </c>
      <c r="F1673" t="s">
        <v>3290</v>
      </c>
    </row>
    <row r="1674" spans="2:6" x14ac:dyDescent="0.35">
      <c r="B1674" t="s">
        <v>4425</v>
      </c>
      <c r="C1674" t="s">
        <v>3288</v>
      </c>
      <c r="D1674" t="s">
        <v>4426</v>
      </c>
      <c r="E1674" s="1">
        <v>1</v>
      </c>
      <c r="F1674" t="s">
        <v>3290</v>
      </c>
    </row>
    <row r="1675" spans="2:6" x14ac:dyDescent="0.35">
      <c r="B1675" t="s">
        <v>4427</v>
      </c>
      <c r="C1675" t="s">
        <v>3288</v>
      </c>
      <c r="D1675" t="s">
        <v>4428</v>
      </c>
      <c r="E1675" s="1">
        <v>1</v>
      </c>
      <c r="F1675" t="s">
        <v>3290</v>
      </c>
    </row>
    <row r="1676" spans="2:6" x14ac:dyDescent="0.35">
      <c r="B1676" t="s">
        <v>4429</v>
      </c>
      <c r="C1676" t="s">
        <v>3288</v>
      </c>
      <c r="D1676" t="s">
        <v>4430</v>
      </c>
      <c r="E1676" s="1">
        <v>1</v>
      </c>
      <c r="F1676" t="s">
        <v>3290</v>
      </c>
    </row>
    <row r="1677" spans="2:6" x14ac:dyDescent="0.35">
      <c r="B1677" t="s">
        <v>4431</v>
      </c>
      <c r="C1677" t="s">
        <v>3288</v>
      </c>
      <c r="D1677" t="s">
        <v>4432</v>
      </c>
      <c r="E1677" s="1">
        <v>1</v>
      </c>
      <c r="F1677" t="s">
        <v>3290</v>
      </c>
    </row>
    <row r="1678" spans="2:6" x14ac:dyDescent="0.35">
      <c r="B1678" t="s">
        <v>4433</v>
      </c>
      <c r="C1678" t="s">
        <v>3288</v>
      </c>
      <c r="D1678" t="s">
        <v>4434</v>
      </c>
      <c r="E1678" s="1">
        <v>1</v>
      </c>
      <c r="F1678" t="s">
        <v>3290</v>
      </c>
    </row>
    <row r="1679" spans="2:6" x14ac:dyDescent="0.35">
      <c r="B1679" t="s">
        <v>4435</v>
      </c>
      <c r="C1679" t="s">
        <v>3288</v>
      </c>
      <c r="D1679" t="s">
        <v>4436</v>
      </c>
      <c r="E1679" s="1">
        <v>5</v>
      </c>
      <c r="F1679" t="s">
        <v>3290</v>
      </c>
    </row>
    <row r="1680" spans="2:6" x14ac:dyDescent="0.35">
      <c r="B1680" t="s">
        <v>4437</v>
      </c>
      <c r="C1680" t="s">
        <v>3288</v>
      </c>
      <c r="D1680" t="s">
        <v>4438</v>
      </c>
      <c r="E1680" s="1">
        <v>1</v>
      </c>
      <c r="F1680" t="s">
        <v>3290</v>
      </c>
    </row>
    <row r="1681" spans="2:6" x14ac:dyDescent="0.35">
      <c r="B1681" t="s">
        <v>4439</v>
      </c>
      <c r="C1681" t="s">
        <v>3288</v>
      </c>
      <c r="D1681" t="s">
        <v>4440</v>
      </c>
      <c r="E1681" s="1">
        <v>1</v>
      </c>
      <c r="F1681" t="s">
        <v>3290</v>
      </c>
    </row>
    <row r="1682" spans="2:6" x14ac:dyDescent="0.35">
      <c r="B1682" t="s">
        <v>4441</v>
      </c>
      <c r="C1682" t="s">
        <v>3288</v>
      </c>
      <c r="D1682" t="s">
        <v>4442</v>
      </c>
      <c r="E1682" s="1">
        <v>1</v>
      </c>
      <c r="F1682" t="s">
        <v>3290</v>
      </c>
    </row>
    <row r="1683" spans="2:6" x14ac:dyDescent="0.35">
      <c r="B1683" t="s">
        <v>4443</v>
      </c>
      <c r="C1683" t="s">
        <v>3288</v>
      </c>
      <c r="D1683" t="s">
        <v>4444</v>
      </c>
      <c r="E1683" s="1">
        <v>1</v>
      </c>
      <c r="F1683" t="s">
        <v>3290</v>
      </c>
    </row>
    <row r="1684" spans="2:6" x14ac:dyDescent="0.35">
      <c r="B1684" t="s">
        <v>4445</v>
      </c>
      <c r="C1684" t="s">
        <v>3288</v>
      </c>
      <c r="D1684" t="s">
        <v>4446</v>
      </c>
      <c r="E1684" s="1">
        <v>1</v>
      </c>
      <c r="F1684" t="s">
        <v>3290</v>
      </c>
    </row>
    <row r="1685" spans="2:6" x14ac:dyDescent="0.35">
      <c r="B1685" t="s">
        <v>4447</v>
      </c>
      <c r="C1685" t="s">
        <v>3288</v>
      </c>
      <c r="D1685" t="s">
        <v>4448</v>
      </c>
      <c r="E1685" s="1">
        <v>1</v>
      </c>
      <c r="F1685" t="s">
        <v>3290</v>
      </c>
    </row>
    <row r="1686" spans="2:6" x14ac:dyDescent="0.35">
      <c r="B1686" t="s">
        <v>4449</v>
      </c>
      <c r="C1686" t="s">
        <v>3288</v>
      </c>
      <c r="D1686" t="s">
        <v>4450</v>
      </c>
      <c r="E1686" s="1">
        <v>1</v>
      </c>
      <c r="F1686" t="s">
        <v>3290</v>
      </c>
    </row>
    <row r="1687" spans="2:6" x14ac:dyDescent="0.35">
      <c r="B1687" t="s">
        <v>4451</v>
      </c>
      <c r="C1687" t="s">
        <v>3288</v>
      </c>
      <c r="D1687" t="s">
        <v>4452</v>
      </c>
      <c r="E1687" s="1">
        <v>1</v>
      </c>
      <c r="F1687" t="s">
        <v>3290</v>
      </c>
    </row>
    <row r="1688" spans="2:6" x14ac:dyDescent="0.35">
      <c r="B1688" t="s">
        <v>4453</v>
      </c>
      <c r="C1688" t="s">
        <v>3288</v>
      </c>
      <c r="D1688" t="s">
        <v>4454</v>
      </c>
      <c r="E1688" s="1">
        <v>1</v>
      </c>
      <c r="F1688" t="s">
        <v>3290</v>
      </c>
    </row>
    <row r="1689" spans="2:6" x14ac:dyDescent="0.35">
      <c r="B1689" t="s">
        <v>4455</v>
      </c>
      <c r="C1689" t="s">
        <v>3288</v>
      </c>
      <c r="D1689" t="s">
        <v>4456</v>
      </c>
      <c r="E1689" s="1">
        <v>1</v>
      </c>
      <c r="F1689" t="s">
        <v>3290</v>
      </c>
    </row>
    <row r="1690" spans="2:6" x14ac:dyDescent="0.35">
      <c r="B1690" t="s">
        <v>4457</v>
      </c>
      <c r="C1690" t="s">
        <v>3288</v>
      </c>
      <c r="D1690" t="s">
        <v>4458</v>
      </c>
      <c r="E1690" s="1">
        <v>1</v>
      </c>
      <c r="F1690" t="s">
        <v>3290</v>
      </c>
    </row>
    <row r="1691" spans="2:6" x14ac:dyDescent="0.35">
      <c r="B1691" t="s">
        <v>4459</v>
      </c>
      <c r="C1691" t="s">
        <v>3288</v>
      </c>
      <c r="D1691" t="s">
        <v>4460</v>
      </c>
      <c r="E1691" s="1">
        <v>1</v>
      </c>
      <c r="F1691" t="s">
        <v>3290</v>
      </c>
    </row>
    <row r="1692" spans="2:6" x14ac:dyDescent="0.35">
      <c r="B1692" t="s">
        <v>4461</v>
      </c>
      <c r="C1692" t="s">
        <v>3288</v>
      </c>
      <c r="D1692" t="s">
        <v>4462</v>
      </c>
      <c r="E1692" s="1">
        <v>1</v>
      </c>
      <c r="F1692" t="s">
        <v>3290</v>
      </c>
    </row>
    <row r="1693" spans="2:6" x14ac:dyDescent="0.35">
      <c r="B1693" t="s">
        <v>4463</v>
      </c>
      <c r="C1693" t="s">
        <v>3288</v>
      </c>
      <c r="D1693" t="s">
        <v>4464</v>
      </c>
      <c r="E1693" s="1">
        <v>1</v>
      </c>
      <c r="F1693" t="s">
        <v>3290</v>
      </c>
    </row>
    <row r="1694" spans="2:6" x14ac:dyDescent="0.35">
      <c r="B1694" t="s">
        <v>4465</v>
      </c>
      <c r="C1694" t="s">
        <v>3288</v>
      </c>
      <c r="D1694" t="s">
        <v>4466</v>
      </c>
      <c r="E1694" s="1">
        <v>1</v>
      </c>
      <c r="F1694" t="s">
        <v>3290</v>
      </c>
    </row>
    <row r="1695" spans="2:6" x14ac:dyDescent="0.35">
      <c r="B1695" t="s">
        <v>4467</v>
      </c>
      <c r="C1695" t="s">
        <v>3288</v>
      </c>
      <c r="D1695" t="s">
        <v>4468</v>
      </c>
      <c r="E1695" s="1">
        <v>1</v>
      </c>
      <c r="F1695" t="s">
        <v>3290</v>
      </c>
    </row>
    <row r="1696" spans="2:6" x14ac:dyDescent="0.35">
      <c r="B1696" t="s">
        <v>4469</v>
      </c>
      <c r="C1696" t="s">
        <v>3288</v>
      </c>
      <c r="D1696" t="s">
        <v>4470</v>
      </c>
      <c r="E1696" s="1">
        <v>1</v>
      </c>
      <c r="F1696" t="s">
        <v>3290</v>
      </c>
    </row>
    <row r="1697" spans="2:6" x14ac:dyDescent="0.35">
      <c r="B1697" t="s">
        <v>4471</v>
      </c>
      <c r="C1697" t="s">
        <v>3288</v>
      </c>
      <c r="D1697" t="s">
        <v>4472</v>
      </c>
      <c r="E1697" s="1">
        <v>1</v>
      </c>
      <c r="F1697" t="s">
        <v>3290</v>
      </c>
    </row>
    <row r="1698" spans="2:6" x14ac:dyDescent="0.35">
      <c r="B1698" t="s">
        <v>4473</v>
      </c>
      <c r="C1698" t="s">
        <v>3288</v>
      </c>
      <c r="D1698" t="s">
        <v>4474</v>
      </c>
      <c r="E1698" s="1">
        <v>1</v>
      </c>
      <c r="F1698" t="s">
        <v>3290</v>
      </c>
    </row>
    <row r="1699" spans="2:6" x14ac:dyDescent="0.35">
      <c r="B1699" t="s">
        <v>4475</v>
      </c>
      <c r="C1699" t="s">
        <v>3288</v>
      </c>
      <c r="D1699" t="s">
        <v>4476</v>
      </c>
      <c r="E1699" s="1">
        <v>2</v>
      </c>
      <c r="F1699" t="s">
        <v>3290</v>
      </c>
    </row>
    <row r="1700" spans="2:6" x14ac:dyDescent="0.35">
      <c r="B1700" t="s">
        <v>4477</v>
      </c>
      <c r="C1700" t="s">
        <v>3288</v>
      </c>
      <c r="D1700" t="s">
        <v>4478</v>
      </c>
      <c r="E1700" s="1">
        <v>1</v>
      </c>
      <c r="F1700" t="s">
        <v>3290</v>
      </c>
    </row>
    <row r="1701" spans="2:6" x14ac:dyDescent="0.35">
      <c r="B1701" t="s">
        <v>4479</v>
      </c>
      <c r="C1701" t="s">
        <v>3288</v>
      </c>
      <c r="D1701" t="s">
        <v>4480</v>
      </c>
      <c r="E1701" s="1">
        <v>1</v>
      </c>
      <c r="F1701" t="s">
        <v>3290</v>
      </c>
    </row>
    <row r="1702" spans="2:6" x14ac:dyDescent="0.35">
      <c r="B1702" t="s">
        <v>4481</v>
      </c>
      <c r="C1702" t="s">
        <v>3288</v>
      </c>
      <c r="D1702" t="s">
        <v>4482</v>
      </c>
      <c r="E1702" s="1">
        <v>1</v>
      </c>
      <c r="F1702" t="s">
        <v>3290</v>
      </c>
    </row>
    <row r="1703" spans="2:6" x14ac:dyDescent="0.35">
      <c r="B1703" t="s">
        <v>4483</v>
      </c>
      <c r="C1703" t="s">
        <v>3288</v>
      </c>
      <c r="D1703" t="s">
        <v>4484</v>
      </c>
      <c r="E1703" s="1">
        <v>1</v>
      </c>
      <c r="F1703" t="s">
        <v>3290</v>
      </c>
    </row>
    <row r="1704" spans="2:6" x14ac:dyDescent="0.35">
      <c r="B1704" t="s">
        <v>4485</v>
      </c>
      <c r="C1704" t="s">
        <v>3288</v>
      </c>
      <c r="D1704" t="s">
        <v>4486</v>
      </c>
      <c r="E1704" s="1">
        <v>1</v>
      </c>
      <c r="F1704" t="s">
        <v>3290</v>
      </c>
    </row>
    <row r="1705" spans="2:6" x14ac:dyDescent="0.35">
      <c r="B1705" t="s">
        <v>4487</v>
      </c>
      <c r="C1705" t="s">
        <v>3288</v>
      </c>
      <c r="D1705" t="s">
        <v>4488</v>
      </c>
      <c r="E1705" s="1">
        <v>1</v>
      </c>
      <c r="F1705" t="s">
        <v>3290</v>
      </c>
    </row>
    <row r="1706" spans="2:6" x14ac:dyDescent="0.35">
      <c r="B1706" t="s">
        <v>4489</v>
      </c>
      <c r="C1706" t="s">
        <v>3288</v>
      </c>
      <c r="D1706" t="s">
        <v>4490</v>
      </c>
      <c r="E1706" s="1">
        <v>1</v>
      </c>
      <c r="F1706" t="s">
        <v>3290</v>
      </c>
    </row>
    <row r="1707" spans="2:6" x14ac:dyDescent="0.35">
      <c r="B1707" t="s">
        <v>4491</v>
      </c>
      <c r="C1707" t="s">
        <v>3288</v>
      </c>
      <c r="D1707" t="s">
        <v>4492</v>
      </c>
      <c r="E1707" s="1">
        <v>1</v>
      </c>
      <c r="F1707" t="s">
        <v>3290</v>
      </c>
    </row>
    <row r="1708" spans="2:6" x14ac:dyDescent="0.35">
      <c r="B1708" t="s">
        <v>4493</v>
      </c>
      <c r="C1708" t="s">
        <v>3288</v>
      </c>
      <c r="D1708" t="s">
        <v>4494</v>
      </c>
      <c r="E1708" s="1">
        <v>1</v>
      </c>
      <c r="F1708" t="s">
        <v>3290</v>
      </c>
    </row>
    <row r="1709" spans="2:6" x14ac:dyDescent="0.35">
      <c r="B1709" t="s">
        <v>4495</v>
      </c>
      <c r="C1709" t="s">
        <v>3288</v>
      </c>
      <c r="D1709" t="s">
        <v>4496</v>
      </c>
      <c r="E1709" s="1">
        <v>2</v>
      </c>
      <c r="F1709" t="s">
        <v>3290</v>
      </c>
    </row>
    <row r="1710" spans="2:6" x14ac:dyDescent="0.35">
      <c r="B1710" t="s">
        <v>4497</v>
      </c>
      <c r="C1710" t="s">
        <v>3288</v>
      </c>
      <c r="D1710" t="s">
        <v>4498</v>
      </c>
      <c r="E1710" s="1">
        <v>1</v>
      </c>
      <c r="F1710" t="s">
        <v>3290</v>
      </c>
    </row>
    <row r="1711" spans="2:6" x14ac:dyDescent="0.35">
      <c r="B1711" t="s">
        <v>4499</v>
      </c>
      <c r="C1711" t="s">
        <v>3288</v>
      </c>
      <c r="D1711" t="s">
        <v>4500</v>
      </c>
      <c r="E1711" s="1">
        <v>1</v>
      </c>
      <c r="F1711" t="s">
        <v>3290</v>
      </c>
    </row>
    <row r="1712" spans="2:6" x14ac:dyDescent="0.35">
      <c r="B1712" t="s">
        <v>4501</v>
      </c>
      <c r="C1712" t="s">
        <v>3288</v>
      </c>
      <c r="D1712" t="s">
        <v>4502</v>
      </c>
      <c r="E1712" s="1">
        <v>1</v>
      </c>
      <c r="F1712" t="s">
        <v>3290</v>
      </c>
    </row>
    <row r="1713" spans="2:6" x14ac:dyDescent="0.35">
      <c r="B1713" t="s">
        <v>4503</v>
      </c>
      <c r="C1713" t="s">
        <v>3288</v>
      </c>
      <c r="D1713" t="s">
        <v>4504</v>
      </c>
      <c r="E1713" s="1">
        <v>1</v>
      </c>
      <c r="F1713" t="s">
        <v>3290</v>
      </c>
    </row>
    <row r="1714" spans="2:6" x14ac:dyDescent="0.35">
      <c r="B1714" t="s">
        <v>4505</v>
      </c>
      <c r="C1714" t="s">
        <v>3288</v>
      </c>
      <c r="D1714" t="s">
        <v>4506</v>
      </c>
      <c r="E1714" s="1">
        <v>1</v>
      </c>
      <c r="F1714" t="s">
        <v>3290</v>
      </c>
    </row>
    <row r="1715" spans="2:6" x14ac:dyDescent="0.35">
      <c r="B1715" t="s">
        <v>4507</v>
      </c>
      <c r="C1715" t="s">
        <v>3288</v>
      </c>
      <c r="D1715" t="s">
        <v>4508</v>
      </c>
      <c r="E1715" s="1">
        <v>1</v>
      </c>
      <c r="F1715" t="s">
        <v>3290</v>
      </c>
    </row>
    <row r="1716" spans="2:6" x14ac:dyDescent="0.35">
      <c r="B1716" t="s">
        <v>4509</v>
      </c>
      <c r="C1716" t="s">
        <v>3288</v>
      </c>
      <c r="D1716" t="s">
        <v>4510</v>
      </c>
      <c r="E1716" s="1">
        <v>1</v>
      </c>
      <c r="F1716" t="s">
        <v>3290</v>
      </c>
    </row>
    <row r="1717" spans="2:6" x14ac:dyDescent="0.35">
      <c r="B1717" t="s">
        <v>4511</v>
      </c>
      <c r="C1717" t="s">
        <v>3288</v>
      </c>
      <c r="D1717" t="s">
        <v>4512</v>
      </c>
      <c r="E1717" s="1">
        <v>1</v>
      </c>
      <c r="F1717" t="s">
        <v>3290</v>
      </c>
    </row>
    <row r="1718" spans="2:6" x14ac:dyDescent="0.35">
      <c r="B1718" t="s">
        <v>4513</v>
      </c>
      <c r="C1718" t="s">
        <v>3288</v>
      </c>
      <c r="D1718" t="s">
        <v>4514</v>
      </c>
      <c r="E1718" s="1">
        <v>1</v>
      </c>
      <c r="F1718" t="s">
        <v>3290</v>
      </c>
    </row>
    <row r="1719" spans="2:6" x14ac:dyDescent="0.35">
      <c r="B1719" t="s">
        <v>4515</v>
      </c>
      <c r="C1719" t="s">
        <v>3288</v>
      </c>
      <c r="D1719" t="s">
        <v>4516</v>
      </c>
      <c r="E1719" s="1">
        <v>1</v>
      </c>
      <c r="F1719" t="s">
        <v>3290</v>
      </c>
    </row>
    <row r="1720" spans="2:6" x14ac:dyDescent="0.35">
      <c r="B1720" t="s">
        <v>4517</v>
      </c>
      <c r="C1720" t="s">
        <v>3288</v>
      </c>
      <c r="D1720" t="s">
        <v>4518</v>
      </c>
      <c r="E1720" s="1">
        <v>2</v>
      </c>
      <c r="F1720" t="s">
        <v>3290</v>
      </c>
    </row>
    <row r="1721" spans="2:6" x14ac:dyDescent="0.35">
      <c r="B1721" t="s">
        <v>4519</v>
      </c>
      <c r="C1721" t="s">
        <v>3288</v>
      </c>
      <c r="D1721" t="s">
        <v>4520</v>
      </c>
      <c r="E1721" s="1">
        <v>1</v>
      </c>
      <c r="F1721" t="s">
        <v>3290</v>
      </c>
    </row>
    <row r="1722" spans="2:6" x14ac:dyDescent="0.35">
      <c r="B1722" t="s">
        <v>4521</v>
      </c>
      <c r="C1722" t="s">
        <v>3288</v>
      </c>
      <c r="D1722" t="s">
        <v>4522</v>
      </c>
      <c r="E1722" s="1">
        <v>1</v>
      </c>
      <c r="F1722" t="s">
        <v>3290</v>
      </c>
    </row>
    <row r="1723" spans="2:6" x14ac:dyDescent="0.35">
      <c r="B1723" t="s">
        <v>4523</v>
      </c>
      <c r="C1723" t="s">
        <v>3288</v>
      </c>
      <c r="D1723" t="s">
        <v>4524</v>
      </c>
      <c r="E1723" s="1">
        <v>1</v>
      </c>
      <c r="F1723" t="s">
        <v>3290</v>
      </c>
    </row>
    <row r="1724" spans="2:6" x14ac:dyDescent="0.35">
      <c r="B1724" t="s">
        <v>4525</v>
      </c>
      <c r="C1724" t="s">
        <v>3288</v>
      </c>
      <c r="D1724" t="s">
        <v>4526</v>
      </c>
      <c r="E1724" s="1">
        <v>1</v>
      </c>
      <c r="F1724" t="s">
        <v>3290</v>
      </c>
    </row>
    <row r="1725" spans="2:6" x14ac:dyDescent="0.35">
      <c r="B1725" t="s">
        <v>4527</v>
      </c>
      <c r="C1725" t="s">
        <v>3288</v>
      </c>
      <c r="D1725" t="s">
        <v>4528</v>
      </c>
      <c r="E1725" s="1">
        <v>1</v>
      </c>
      <c r="F1725" t="s">
        <v>3290</v>
      </c>
    </row>
    <row r="1726" spans="2:6" x14ac:dyDescent="0.35">
      <c r="B1726" t="s">
        <v>4529</v>
      </c>
      <c r="C1726" t="s">
        <v>3288</v>
      </c>
      <c r="D1726" t="s">
        <v>4530</v>
      </c>
      <c r="E1726" s="1">
        <v>1</v>
      </c>
      <c r="F1726" t="s">
        <v>3290</v>
      </c>
    </row>
    <row r="1727" spans="2:6" x14ac:dyDescent="0.35">
      <c r="B1727" t="s">
        <v>4531</v>
      </c>
      <c r="C1727" t="s">
        <v>3288</v>
      </c>
      <c r="D1727" t="s">
        <v>4532</v>
      </c>
      <c r="E1727" s="1">
        <v>1</v>
      </c>
      <c r="F1727" t="s">
        <v>3290</v>
      </c>
    </row>
    <row r="1728" spans="2:6" x14ac:dyDescent="0.35">
      <c r="B1728" t="s">
        <v>4533</v>
      </c>
      <c r="C1728" t="s">
        <v>3288</v>
      </c>
      <c r="D1728" t="s">
        <v>4534</v>
      </c>
      <c r="E1728" s="1">
        <v>1</v>
      </c>
      <c r="F1728" t="s">
        <v>3290</v>
      </c>
    </row>
    <row r="1729" spans="2:6" x14ac:dyDescent="0.35">
      <c r="B1729" t="s">
        <v>4535</v>
      </c>
      <c r="C1729" t="s">
        <v>3288</v>
      </c>
      <c r="D1729" t="s">
        <v>4536</v>
      </c>
      <c r="E1729" s="1">
        <v>1</v>
      </c>
      <c r="F1729" t="s">
        <v>3290</v>
      </c>
    </row>
    <row r="1730" spans="2:6" x14ac:dyDescent="0.35">
      <c r="B1730" t="s">
        <v>4537</v>
      </c>
      <c r="C1730" t="s">
        <v>3288</v>
      </c>
      <c r="D1730" t="s">
        <v>4538</v>
      </c>
      <c r="E1730" s="1">
        <v>7</v>
      </c>
      <c r="F1730" t="s">
        <v>3290</v>
      </c>
    </row>
    <row r="1731" spans="2:6" x14ac:dyDescent="0.35">
      <c r="B1731" t="s">
        <v>4539</v>
      </c>
      <c r="C1731" t="s">
        <v>3288</v>
      </c>
      <c r="D1731" t="s">
        <v>4540</v>
      </c>
      <c r="E1731" s="1">
        <v>2</v>
      </c>
      <c r="F1731" t="s">
        <v>3290</v>
      </c>
    </row>
    <row r="1732" spans="2:6" x14ac:dyDescent="0.35">
      <c r="B1732" t="s">
        <v>4541</v>
      </c>
      <c r="C1732" t="s">
        <v>3288</v>
      </c>
      <c r="D1732" t="s">
        <v>4542</v>
      </c>
      <c r="E1732" s="1">
        <v>1</v>
      </c>
      <c r="F1732" t="s">
        <v>3290</v>
      </c>
    </row>
    <row r="1733" spans="2:6" x14ac:dyDescent="0.35">
      <c r="B1733" t="s">
        <v>4543</v>
      </c>
      <c r="C1733" t="s">
        <v>3288</v>
      </c>
      <c r="D1733" t="s">
        <v>4544</v>
      </c>
      <c r="E1733" s="1">
        <v>1</v>
      </c>
      <c r="F1733" t="s">
        <v>3290</v>
      </c>
    </row>
    <row r="1734" spans="2:6" x14ac:dyDescent="0.35">
      <c r="B1734" t="s">
        <v>4545</v>
      </c>
      <c r="C1734" t="s">
        <v>3288</v>
      </c>
      <c r="D1734" t="s">
        <v>4546</v>
      </c>
      <c r="E1734" s="1">
        <v>1</v>
      </c>
      <c r="F1734" t="s">
        <v>3290</v>
      </c>
    </row>
    <row r="1735" spans="2:6" x14ac:dyDescent="0.35">
      <c r="B1735" t="s">
        <v>4547</v>
      </c>
      <c r="C1735" t="s">
        <v>3288</v>
      </c>
      <c r="D1735" t="s">
        <v>4548</v>
      </c>
      <c r="E1735" s="1">
        <v>1</v>
      </c>
      <c r="F1735" t="s">
        <v>3290</v>
      </c>
    </row>
    <row r="1736" spans="2:6" x14ac:dyDescent="0.35">
      <c r="B1736" t="s">
        <v>4549</v>
      </c>
      <c r="C1736" t="s">
        <v>3288</v>
      </c>
      <c r="D1736" t="s">
        <v>4550</v>
      </c>
      <c r="E1736" s="1">
        <v>1</v>
      </c>
      <c r="F1736" t="s">
        <v>3290</v>
      </c>
    </row>
    <row r="1737" spans="2:6" x14ac:dyDescent="0.35">
      <c r="B1737" t="s">
        <v>4551</v>
      </c>
      <c r="C1737" t="s">
        <v>3288</v>
      </c>
      <c r="D1737" t="s">
        <v>4552</v>
      </c>
      <c r="E1737" s="1">
        <v>1</v>
      </c>
      <c r="F1737" t="s">
        <v>3290</v>
      </c>
    </row>
    <row r="1738" spans="2:6" x14ac:dyDescent="0.35">
      <c r="B1738" t="s">
        <v>4553</v>
      </c>
      <c r="C1738" t="s">
        <v>3288</v>
      </c>
      <c r="D1738" t="s">
        <v>4554</v>
      </c>
      <c r="E1738" s="1">
        <v>1</v>
      </c>
      <c r="F1738" t="s">
        <v>3290</v>
      </c>
    </row>
    <row r="1739" spans="2:6" x14ac:dyDescent="0.35">
      <c r="B1739" t="s">
        <v>4555</v>
      </c>
      <c r="C1739" t="s">
        <v>3288</v>
      </c>
      <c r="D1739" t="s">
        <v>4556</v>
      </c>
      <c r="E1739" s="1">
        <v>1</v>
      </c>
      <c r="F1739" t="s">
        <v>3290</v>
      </c>
    </row>
    <row r="1740" spans="2:6" x14ac:dyDescent="0.35">
      <c r="B1740" t="s">
        <v>4557</v>
      </c>
      <c r="C1740" t="s">
        <v>3288</v>
      </c>
      <c r="D1740" t="s">
        <v>4558</v>
      </c>
      <c r="E1740" s="1">
        <v>1</v>
      </c>
      <c r="F1740" t="s">
        <v>3290</v>
      </c>
    </row>
    <row r="1741" spans="2:6" x14ac:dyDescent="0.35">
      <c r="B1741" t="s">
        <v>4559</v>
      </c>
      <c r="C1741" t="s">
        <v>3288</v>
      </c>
      <c r="D1741" t="s">
        <v>4560</v>
      </c>
      <c r="E1741" s="1">
        <v>1</v>
      </c>
      <c r="F1741" t="s">
        <v>3290</v>
      </c>
    </row>
    <row r="1742" spans="2:6" x14ac:dyDescent="0.35">
      <c r="B1742" t="s">
        <v>4561</v>
      </c>
      <c r="C1742" t="s">
        <v>3288</v>
      </c>
      <c r="D1742" t="s">
        <v>4562</v>
      </c>
      <c r="E1742" s="1">
        <v>1</v>
      </c>
      <c r="F1742" t="s">
        <v>3290</v>
      </c>
    </row>
    <row r="1743" spans="2:6" x14ac:dyDescent="0.35">
      <c r="B1743" t="s">
        <v>4563</v>
      </c>
      <c r="C1743" t="s">
        <v>3288</v>
      </c>
      <c r="D1743" t="s">
        <v>4564</v>
      </c>
      <c r="E1743" s="1">
        <v>1</v>
      </c>
      <c r="F1743" t="s">
        <v>3290</v>
      </c>
    </row>
    <row r="1744" spans="2:6" x14ac:dyDescent="0.35">
      <c r="B1744" t="s">
        <v>4565</v>
      </c>
      <c r="C1744" t="s">
        <v>3288</v>
      </c>
      <c r="D1744" t="s">
        <v>4566</v>
      </c>
      <c r="E1744" s="1">
        <v>1</v>
      </c>
      <c r="F1744" t="s">
        <v>3290</v>
      </c>
    </row>
    <row r="1745" spans="2:6" x14ac:dyDescent="0.35">
      <c r="B1745" t="s">
        <v>4567</v>
      </c>
      <c r="C1745" t="s">
        <v>3288</v>
      </c>
      <c r="D1745" t="s">
        <v>4568</v>
      </c>
      <c r="E1745" s="1">
        <v>1</v>
      </c>
      <c r="F1745" t="s">
        <v>3290</v>
      </c>
    </row>
    <row r="1746" spans="2:6" x14ac:dyDescent="0.35">
      <c r="B1746" t="s">
        <v>4569</v>
      </c>
      <c r="C1746" t="s">
        <v>3288</v>
      </c>
      <c r="D1746" t="s">
        <v>4570</v>
      </c>
      <c r="E1746" s="1">
        <v>1</v>
      </c>
      <c r="F1746" t="s">
        <v>3290</v>
      </c>
    </row>
    <row r="1747" spans="2:6" x14ac:dyDescent="0.35">
      <c r="B1747" t="s">
        <v>4571</v>
      </c>
      <c r="C1747" t="s">
        <v>3288</v>
      </c>
      <c r="D1747" t="s">
        <v>4572</v>
      </c>
      <c r="E1747" s="1">
        <v>1</v>
      </c>
      <c r="F1747" t="s">
        <v>3290</v>
      </c>
    </row>
    <row r="1748" spans="2:6" x14ac:dyDescent="0.35">
      <c r="B1748" t="s">
        <v>4573</v>
      </c>
      <c r="C1748" t="s">
        <v>3288</v>
      </c>
      <c r="D1748" t="s">
        <v>4574</v>
      </c>
      <c r="E1748" s="1">
        <v>1</v>
      </c>
      <c r="F1748" t="s">
        <v>3290</v>
      </c>
    </row>
    <row r="1749" spans="2:6" x14ac:dyDescent="0.35">
      <c r="B1749" t="s">
        <v>4575</v>
      </c>
      <c r="C1749" t="s">
        <v>3288</v>
      </c>
      <c r="D1749" t="s">
        <v>4576</v>
      </c>
      <c r="E1749" s="1">
        <v>1</v>
      </c>
      <c r="F1749" t="s">
        <v>3290</v>
      </c>
    </row>
    <row r="1750" spans="2:6" x14ac:dyDescent="0.35">
      <c r="B1750" t="s">
        <v>4577</v>
      </c>
      <c r="C1750" t="s">
        <v>3288</v>
      </c>
      <c r="D1750" t="s">
        <v>4578</v>
      </c>
      <c r="E1750" s="1">
        <v>1</v>
      </c>
      <c r="F1750" t="s">
        <v>3290</v>
      </c>
    </row>
    <row r="1751" spans="2:6" x14ac:dyDescent="0.35">
      <c r="B1751" t="s">
        <v>4579</v>
      </c>
      <c r="C1751" t="s">
        <v>3288</v>
      </c>
      <c r="D1751" t="s">
        <v>4580</v>
      </c>
      <c r="E1751" s="1">
        <v>1</v>
      </c>
      <c r="F1751" t="s">
        <v>3290</v>
      </c>
    </row>
    <row r="1752" spans="2:6" x14ac:dyDescent="0.35">
      <c r="B1752" t="s">
        <v>4581</v>
      </c>
      <c r="C1752" t="s">
        <v>3288</v>
      </c>
      <c r="D1752" t="s">
        <v>4582</v>
      </c>
      <c r="E1752" s="1">
        <v>1</v>
      </c>
      <c r="F1752" t="s">
        <v>3290</v>
      </c>
    </row>
    <row r="1753" spans="2:6" x14ac:dyDescent="0.35">
      <c r="B1753" t="s">
        <v>4583</v>
      </c>
      <c r="C1753" t="s">
        <v>3288</v>
      </c>
      <c r="D1753" t="s">
        <v>4584</v>
      </c>
      <c r="E1753" s="1">
        <v>1</v>
      </c>
      <c r="F1753" t="s">
        <v>3290</v>
      </c>
    </row>
    <row r="1754" spans="2:6" x14ac:dyDescent="0.35">
      <c r="B1754" t="s">
        <v>4585</v>
      </c>
      <c r="C1754" t="s">
        <v>3288</v>
      </c>
      <c r="D1754" t="s">
        <v>4586</v>
      </c>
      <c r="E1754" s="1">
        <v>1</v>
      </c>
      <c r="F1754" t="s">
        <v>3290</v>
      </c>
    </row>
    <row r="1755" spans="2:6" x14ac:dyDescent="0.35">
      <c r="B1755" t="s">
        <v>4587</v>
      </c>
      <c r="C1755" t="s">
        <v>3288</v>
      </c>
      <c r="D1755" t="s">
        <v>4588</v>
      </c>
      <c r="E1755" s="1">
        <v>1</v>
      </c>
      <c r="F1755" t="s">
        <v>3290</v>
      </c>
    </row>
    <row r="1756" spans="2:6" x14ac:dyDescent="0.35">
      <c r="B1756" t="s">
        <v>4589</v>
      </c>
      <c r="C1756" t="s">
        <v>3288</v>
      </c>
      <c r="D1756" t="s">
        <v>4590</v>
      </c>
      <c r="E1756" s="1">
        <v>1</v>
      </c>
      <c r="F1756" t="s">
        <v>3290</v>
      </c>
    </row>
    <row r="1757" spans="2:6" x14ac:dyDescent="0.35">
      <c r="B1757" t="s">
        <v>4591</v>
      </c>
      <c r="C1757" t="s">
        <v>3288</v>
      </c>
      <c r="D1757" t="s">
        <v>4592</v>
      </c>
      <c r="E1757" s="1">
        <v>1</v>
      </c>
      <c r="F1757" t="s">
        <v>3290</v>
      </c>
    </row>
    <row r="1758" spans="2:6" x14ac:dyDescent="0.35">
      <c r="B1758" t="s">
        <v>4593</v>
      </c>
      <c r="C1758" t="s">
        <v>3288</v>
      </c>
      <c r="D1758" t="s">
        <v>4594</v>
      </c>
      <c r="E1758" s="1">
        <v>1</v>
      </c>
      <c r="F1758" t="s">
        <v>3290</v>
      </c>
    </row>
    <row r="1759" spans="2:6" x14ac:dyDescent="0.35">
      <c r="B1759" t="s">
        <v>4595</v>
      </c>
      <c r="C1759" t="s">
        <v>3288</v>
      </c>
      <c r="D1759" t="s">
        <v>4596</v>
      </c>
      <c r="E1759" s="1">
        <v>1</v>
      </c>
      <c r="F1759" t="s">
        <v>3290</v>
      </c>
    </row>
    <row r="1760" spans="2:6" x14ac:dyDescent="0.35">
      <c r="B1760" t="s">
        <v>4597</v>
      </c>
      <c r="C1760" t="s">
        <v>3288</v>
      </c>
      <c r="D1760" t="s">
        <v>4598</v>
      </c>
      <c r="E1760" s="1">
        <v>1</v>
      </c>
      <c r="F1760" t="s">
        <v>3290</v>
      </c>
    </row>
    <row r="1761" spans="2:6" x14ac:dyDescent="0.35">
      <c r="B1761" t="s">
        <v>4599</v>
      </c>
      <c r="C1761" t="s">
        <v>3288</v>
      </c>
      <c r="D1761" t="s">
        <v>4600</v>
      </c>
      <c r="E1761" s="1">
        <v>1</v>
      </c>
      <c r="F1761" t="s">
        <v>3290</v>
      </c>
    </row>
    <row r="1762" spans="2:6" x14ac:dyDescent="0.35">
      <c r="B1762" t="s">
        <v>4601</v>
      </c>
      <c r="C1762" t="s">
        <v>3288</v>
      </c>
      <c r="D1762" t="s">
        <v>4602</v>
      </c>
      <c r="E1762" s="1">
        <v>1</v>
      </c>
      <c r="F1762" t="s">
        <v>3290</v>
      </c>
    </row>
    <row r="1763" spans="2:6" x14ac:dyDescent="0.35">
      <c r="B1763" t="s">
        <v>4603</v>
      </c>
      <c r="C1763" t="s">
        <v>3288</v>
      </c>
      <c r="D1763" t="s">
        <v>4604</v>
      </c>
      <c r="E1763" s="1">
        <v>1</v>
      </c>
      <c r="F1763" t="s">
        <v>3290</v>
      </c>
    </row>
    <row r="1764" spans="2:6" x14ac:dyDescent="0.35">
      <c r="B1764" t="s">
        <v>4605</v>
      </c>
      <c r="C1764" t="s">
        <v>3288</v>
      </c>
      <c r="D1764" t="s">
        <v>4606</v>
      </c>
      <c r="E1764" s="1">
        <v>1</v>
      </c>
      <c r="F1764" t="s">
        <v>3290</v>
      </c>
    </row>
    <row r="1765" spans="2:6" x14ac:dyDescent="0.35">
      <c r="B1765" t="s">
        <v>4607</v>
      </c>
      <c r="C1765" t="s">
        <v>3288</v>
      </c>
      <c r="D1765" t="s">
        <v>4608</v>
      </c>
      <c r="E1765" s="1">
        <v>1</v>
      </c>
      <c r="F1765" t="s">
        <v>3290</v>
      </c>
    </row>
    <row r="1766" spans="2:6" x14ac:dyDescent="0.35">
      <c r="B1766" t="s">
        <v>4609</v>
      </c>
      <c r="C1766" t="s">
        <v>3288</v>
      </c>
      <c r="D1766" t="s">
        <v>4610</v>
      </c>
      <c r="E1766" s="1">
        <v>1</v>
      </c>
      <c r="F1766" t="s">
        <v>3290</v>
      </c>
    </row>
    <row r="1767" spans="2:6" x14ac:dyDescent="0.35">
      <c r="B1767" t="s">
        <v>4611</v>
      </c>
      <c r="C1767" t="s">
        <v>3288</v>
      </c>
      <c r="D1767" t="s">
        <v>4612</v>
      </c>
      <c r="E1767" s="1">
        <v>1</v>
      </c>
      <c r="F1767" t="s">
        <v>3290</v>
      </c>
    </row>
    <row r="1768" spans="2:6" x14ac:dyDescent="0.35">
      <c r="B1768" t="s">
        <v>4613</v>
      </c>
      <c r="C1768" t="s">
        <v>3288</v>
      </c>
      <c r="D1768" t="s">
        <v>4614</v>
      </c>
      <c r="E1768" s="1">
        <v>1</v>
      </c>
      <c r="F1768" t="s">
        <v>3290</v>
      </c>
    </row>
    <row r="1769" spans="2:6" x14ac:dyDescent="0.35">
      <c r="B1769" t="s">
        <v>4615</v>
      </c>
      <c r="C1769" t="s">
        <v>3288</v>
      </c>
      <c r="D1769" t="s">
        <v>4616</v>
      </c>
      <c r="E1769" s="1">
        <v>2</v>
      </c>
      <c r="F1769" t="s">
        <v>3290</v>
      </c>
    </row>
    <row r="1770" spans="2:6" x14ac:dyDescent="0.35">
      <c r="B1770" t="s">
        <v>4617</v>
      </c>
      <c r="C1770" t="s">
        <v>3288</v>
      </c>
      <c r="D1770" t="s">
        <v>4618</v>
      </c>
      <c r="E1770" s="1">
        <v>2</v>
      </c>
      <c r="F1770" t="s">
        <v>3290</v>
      </c>
    </row>
    <row r="1771" spans="2:6" x14ac:dyDescent="0.35">
      <c r="B1771" t="s">
        <v>4619</v>
      </c>
      <c r="C1771" t="s">
        <v>3288</v>
      </c>
      <c r="D1771" t="s">
        <v>4620</v>
      </c>
      <c r="E1771" s="1">
        <v>2</v>
      </c>
      <c r="F1771" t="s">
        <v>3290</v>
      </c>
    </row>
    <row r="1772" spans="2:6" x14ac:dyDescent="0.35">
      <c r="B1772" t="s">
        <v>4621</v>
      </c>
      <c r="C1772" t="s">
        <v>3288</v>
      </c>
      <c r="D1772" t="s">
        <v>4622</v>
      </c>
      <c r="E1772" s="1">
        <v>1</v>
      </c>
      <c r="F1772" t="s">
        <v>3290</v>
      </c>
    </row>
    <row r="1773" spans="2:6" x14ac:dyDescent="0.35">
      <c r="B1773" t="s">
        <v>4623</v>
      </c>
      <c r="C1773" t="s">
        <v>3288</v>
      </c>
      <c r="D1773" t="s">
        <v>4624</v>
      </c>
      <c r="E1773" s="1">
        <v>1</v>
      </c>
      <c r="F1773" t="s">
        <v>3290</v>
      </c>
    </row>
    <row r="1774" spans="2:6" x14ac:dyDescent="0.35">
      <c r="B1774" t="s">
        <v>4625</v>
      </c>
      <c r="C1774" t="s">
        <v>3288</v>
      </c>
      <c r="D1774" t="s">
        <v>4626</v>
      </c>
      <c r="E1774" s="1">
        <v>1</v>
      </c>
      <c r="F1774" t="s">
        <v>3290</v>
      </c>
    </row>
    <row r="1775" spans="2:6" x14ac:dyDescent="0.35">
      <c r="B1775" t="s">
        <v>4627</v>
      </c>
      <c r="C1775" t="s">
        <v>3288</v>
      </c>
      <c r="D1775" t="s">
        <v>4628</v>
      </c>
      <c r="E1775" s="1">
        <v>1</v>
      </c>
      <c r="F1775" t="s">
        <v>3290</v>
      </c>
    </row>
    <row r="1776" spans="2:6" x14ac:dyDescent="0.35">
      <c r="B1776" t="s">
        <v>4629</v>
      </c>
      <c r="C1776" t="s">
        <v>3288</v>
      </c>
      <c r="D1776" t="s">
        <v>4630</v>
      </c>
      <c r="E1776" s="1">
        <v>1</v>
      </c>
      <c r="F1776" t="s">
        <v>3290</v>
      </c>
    </row>
    <row r="1777" spans="2:6" x14ac:dyDescent="0.35">
      <c r="B1777" t="s">
        <v>4631</v>
      </c>
      <c r="C1777" t="s">
        <v>3288</v>
      </c>
      <c r="D1777" t="s">
        <v>4632</v>
      </c>
      <c r="E1777" s="1">
        <v>1</v>
      </c>
      <c r="F1777" t="s">
        <v>3290</v>
      </c>
    </row>
    <row r="1778" spans="2:6" x14ac:dyDescent="0.35">
      <c r="B1778" t="s">
        <v>4633</v>
      </c>
      <c r="C1778" t="s">
        <v>3288</v>
      </c>
      <c r="D1778" t="s">
        <v>4634</v>
      </c>
      <c r="E1778" s="1">
        <v>1</v>
      </c>
      <c r="F1778" t="s">
        <v>3290</v>
      </c>
    </row>
    <row r="1779" spans="2:6" x14ac:dyDescent="0.35">
      <c r="B1779" t="s">
        <v>4635</v>
      </c>
      <c r="C1779" t="s">
        <v>3288</v>
      </c>
      <c r="D1779" t="s">
        <v>4636</v>
      </c>
      <c r="E1779" s="1">
        <v>1</v>
      </c>
      <c r="F1779" t="s">
        <v>3290</v>
      </c>
    </row>
    <row r="1780" spans="2:6" x14ac:dyDescent="0.35">
      <c r="B1780" t="s">
        <v>4637</v>
      </c>
      <c r="C1780" t="s">
        <v>3288</v>
      </c>
      <c r="D1780" t="s">
        <v>4638</v>
      </c>
      <c r="E1780" s="1">
        <v>2</v>
      </c>
      <c r="F1780" t="s">
        <v>3290</v>
      </c>
    </row>
    <row r="1781" spans="2:6" x14ac:dyDescent="0.35">
      <c r="B1781" t="s">
        <v>4639</v>
      </c>
      <c r="C1781" t="s">
        <v>3288</v>
      </c>
      <c r="D1781" t="s">
        <v>4640</v>
      </c>
      <c r="E1781" s="1">
        <v>1</v>
      </c>
      <c r="F1781" t="s">
        <v>3290</v>
      </c>
    </row>
    <row r="1782" spans="2:6" x14ac:dyDescent="0.35">
      <c r="B1782" t="s">
        <v>4641</v>
      </c>
      <c r="C1782" t="s">
        <v>3288</v>
      </c>
      <c r="D1782" t="s">
        <v>4642</v>
      </c>
      <c r="E1782" s="1">
        <v>1</v>
      </c>
      <c r="F1782" t="s">
        <v>3290</v>
      </c>
    </row>
    <row r="1783" spans="2:6" x14ac:dyDescent="0.35">
      <c r="B1783" t="s">
        <v>4643</v>
      </c>
      <c r="C1783" t="s">
        <v>3288</v>
      </c>
      <c r="D1783" t="s">
        <v>4644</v>
      </c>
      <c r="E1783" s="1">
        <v>1</v>
      </c>
      <c r="F1783" t="s">
        <v>3290</v>
      </c>
    </row>
    <row r="1784" spans="2:6" x14ac:dyDescent="0.35">
      <c r="B1784" t="s">
        <v>4645</v>
      </c>
      <c r="C1784" t="s">
        <v>3288</v>
      </c>
      <c r="D1784" t="s">
        <v>4646</v>
      </c>
      <c r="E1784" s="1">
        <v>1</v>
      </c>
      <c r="F1784" t="s">
        <v>3290</v>
      </c>
    </row>
    <row r="1785" spans="2:6" x14ac:dyDescent="0.35">
      <c r="B1785" t="s">
        <v>4647</v>
      </c>
      <c r="C1785" t="s">
        <v>3288</v>
      </c>
      <c r="D1785" t="s">
        <v>4648</v>
      </c>
      <c r="E1785" s="1">
        <v>1</v>
      </c>
      <c r="F1785" t="s">
        <v>3290</v>
      </c>
    </row>
    <row r="1786" spans="2:6" x14ac:dyDescent="0.35">
      <c r="B1786" t="s">
        <v>4649</v>
      </c>
      <c r="C1786" t="s">
        <v>3288</v>
      </c>
      <c r="D1786" t="s">
        <v>4650</v>
      </c>
      <c r="E1786" s="1">
        <v>1</v>
      </c>
      <c r="F1786" t="s">
        <v>3290</v>
      </c>
    </row>
    <row r="1787" spans="2:6" x14ac:dyDescent="0.35">
      <c r="B1787" t="s">
        <v>4651</v>
      </c>
      <c r="C1787" t="s">
        <v>3288</v>
      </c>
      <c r="D1787" t="s">
        <v>4652</v>
      </c>
      <c r="E1787" s="1">
        <v>1</v>
      </c>
      <c r="F1787" t="s">
        <v>3290</v>
      </c>
    </row>
    <row r="1788" spans="2:6" x14ac:dyDescent="0.35">
      <c r="B1788" t="s">
        <v>4653</v>
      </c>
      <c r="C1788" t="s">
        <v>3288</v>
      </c>
      <c r="D1788" t="s">
        <v>4654</v>
      </c>
      <c r="E1788" s="1">
        <v>1</v>
      </c>
      <c r="F1788" t="s">
        <v>3290</v>
      </c>
    </row>
    <row r="1789" spans="2:6" x14ac:dyDescent="0.35">
      <c r="B1789" t="s">
        <v>4655</v>
      </c>
      <c r="C1789" t="s">
        <v>3288</v>
      </c>
      <c r="D1789" t="s">
        <v>4656</v>
      </c>
      <c r="E1789" s="1">
        <v>1</v>
      </c>
      <c r="F1789" t="s">
        <v>3290</v>
      </c>
    </row>
    <row r="1790" spans="2:6" x14ac:dyDescent="0.35">
      <c r="B1790" t="s">
        <v>4657</v>
      </c>
      <c r="C1790" t="s">
        <v>3288</v>
      </c>
      <c r="D1790" t="s">
        <v>4658</v>
      </c>
      <c r="E1790" s="1">
        <v>1</v>
      </c>
      <c r="F1790" t="s">
        <v>3290</v>
      </c>
    </row>
    <row r="1791" spans="2:6" x14ac:dyDescent="0.35">
      <c r="B1791" t="s">
        <v>4659</v>
      </c>
      <c r="C1791" t="s">
        <v>3288</v>
      </c>
      <c r="D1791" t="s">
        <v>4660</v>
      </c>
      <c r="E1791" s="1">
        <v>2</v>
      </c>
      <c r="F1791" t="s">
        <v>3290</v>
      </c>
    </row>
    <row r="1792" spans="2:6" x14ac:dyDescent="0.35">
      <c r="B1792" t="s">
        <v>4661</v>
      </c>
      <c r="C1792" t="s">
        <v>3288</v>
      </c>
      <c r="D1792" t="s">
        <v>4662</v>
      </c>
      <c r="E1792" s="1">
        <v>1</v>
      </c>
      <c r="F1792" t="s">
        <v>3290</v>
      </c>
    </row>
    <row r="1793" spans="2:6" x14ac:dyDescent="0.35">
      <c r="B1793" t="s">
        <v>4663</v>
      </c>
      <c r="C1793" t="s">
        <v>3288</v>
      </c>
      <c r="D1793" t="s">
        <v>4664</v>
      </c>
      <c r="E1793" s="1">
        <v>1</v>
      </c>
      <c r="F1793" t="s">
        <v>3290</v>
      </c>
    </row>
    <row r="1794" spans="2:6" x14ac:dyDescent="0.35">
      <c r="B1794" t="s">
        <v>4665</v>
      </c>
      <c r="C1794" t="s">
        <v>3288</v>
      </c>
      <c r="D1794" t="s">
        <v>4666</v>
      </c>
      <c r="E1794" s="1">
        <v>2</v>
      </c>
      <c r="F1794" t="s">
        <v>3290</v>
      </c>
    </row>
    <row r="1795" spans="2:6" x14ac:dyDescent="0.35">
      <c r="B1795" t="s">
        <v>4667</v>
      </c>
      <c r="C1795" t="s">
        <v>3288</v>
      </c>
      <c r="D1795" t="s">
        <v>4668</v>
      </c>
      <c r="E1795" s="1">
        <v>1</v>
      </c>
      <c r="F1795" t="s">
        <v>3290</v>
      </c>
    </row>
    <row r="1796" spans="2:6" x14ac:dyDescent="0.35">
      <c r="B1796" t="s">
        <v>4669</v>
      </c>
      <c r="C1796" t="s">
        <v>3288</v>
      </c>
      <c r="D1796" t="s">
        <v>4670</v>
      </c>
      <c r="E1796" s="1">
        <v>1</v>
      </c>
      <c r="F1796" t="s">
        <v>3290</v>
      </c>
    </row>
    <row r="1797" spans="2:6" x14ac:dyDescent="0.35">
      <c r="B1797" t="s">
        <v>4671</v>
      </c>
      <c r="C1797" t="s">
        <v>3288</v>
      </c>
      <c r="D1797" t="s">
        <v>4672</v>
      </c>
      <c r="E1797" s="1">
        <v>2</v>
      </c>
      <c r="F1797" t="s">
        <v>3290</v>
      </c>
    </row>
    <row r="1798" spans="2:6" x14ac:dyDescent="0.35">
      <c r="B1798" t="s">
        <v>4673</v>
      </c>
      <c r="C1798" t="s">
        <v>3288</v>
      </c>
      <c r="D1798" t="s">
        <v>4674</v>
      </c>
      <c r="E1798" s="1">
        <v>1</v>
      </c>
      <c r="F1798" t="s">
        <v>3290</v>
      </c>
    </row>
    <row r="1799" spans="2:6" x14ac:dyDescent="0.35">
      <c r="B1799" t="s">
        <v>4675</v>
      </c>
      <c r="C1799" t="s">
        <v>3288</v>
      </c>
      <c r="D1799" t="s">
        <v>4676</v>
      </c>
      <c r="E1799" s="1">
        <v>1</v>
      </c>
      <c r="F1799" t="s">
        <v>3290</v>
      </c>
    </row>
    <row r="1800" spans="2:6" x14ac:dyDescent="0.35">
      <c r="B1800" t="s">
        <v>4677</v>
      </c>
      <c r="C1800" t="s">
        <v>3288</v>
      </c>
      <c r="D1800" t="s">
        <v>4678</v>
      </c>
      <c r="E1800" s="1">
        <v>1</v>
      </c>
      <c r="F1800" t="s">
        <v>3290</v>
      </c>
    </row>
    <row r="1801" spans="2:6" x14ac:dyDescent="0.35">
      <c r="B1801" t="s">
        <v>4679</v>
      </c>
      <c r="C1801" t="s">
        <v>3288</v>
      </c>
      <c r="D1801" t="s">
        <v>4680</v>
      </c>
      <c r="E1801" s="1">
        <v>1</v>
      </c>
      <c r="F1801" t="s">
        <v>3290</v>
      </c>
    </row>
    <row r="1802" spans="2:6" x14ac:dyDescent="0.35">
      <c r="B1802" t="s">
        <v>4681</v>
      </c>
      <c r="C1802" t="s">
        <v>3288</v>
      </c>
      <c r="D1802" t="s">
        <v>4682</v>
      </c>
      <c r="E1802" s="1">
        <v>1</v>
      </c>
      <c r="F1802" t="s">
        <v>3290</v>
      </c>
    </row>
    <row r="1803" spans="2:6" x14ac:dyDescent="0.35">
      <c r="B1803" t="s">
        <v>4683</v>
      </c>
      <c r="C1803" t="s">
        <v>3288</v>
      </c>
      <c r="D1803" t="s">
        <v>4684</v>
      </c>
      <c r="E1803" s="1">
        <v>1</v>
      </c>
      <c r="F1803" t="s">
        <v>3290</v>
      </c>
    </row>
    <row r="1804" spans="2:6" x14ac:dyDescent="0.35">
      <c r="B1804" t="s">
        <v>4685</v>
      </c>
      <c r="C1804" t="s">
        <v>3288</v>
      </c>
      <c r="D1804" t="s">
        <v>4686</v>
      </c>
      <c r="E1804" s="1">
        <v>2</v>
      </c>
      <c r="F1804" t="s">
        <v>3290</v>
      </c>
    </row>
    <row r="1805" spans="2:6" x14ac:dyDescent="0.35">
      <c r="B1805" t="s">
        <v>4687</v>
      </c>
      <c r="C1805" t="s">
        <v>3288</v>
      </c>
      <c r="D1805" t="s">
        <v>4688</v>
      </c>
      <c r="E1805" s="1">
        <v>1</v>
      </c>
      <c r="F1805" t="s">
        <v>3290</v>
      </c>
    </row>
    <row r="1806" spans="2:6" x14ac:dyDescent="0.35">
      <c r="B1806" t="s">
        <v>4689</v>
      </c>
      <c r="C1806" t="s">
        <v>3288</v>
      </c>
      <c r="D1806" t="s">
        <v>4690</v>
      </c>
      <c r="E1806" s="1">
        <v>1</v>
      </c>
      <c r="F1806" t="s">
        <v>3290</v>
      </c>
    </row>
    <row r="1807" spans="2:6" x14ac:dyDescent="0.35">
      <c r="B1807" t="s">
        <v>4691</v>
      </c>
      <c r="C1807" t="s">
        <v>3288</v>
      </c>
      <c r="D1807" t="s">
        <v>4692</v>
      </c>
      <c r="E1807" s="1">
        <v>1</v>
      </c>
      <c r="F1807" t="s">
        <v>3290</v>
      </c>
    </row>
    <row r="1808" spans="2:6" x14ac:dyDescent="0.35">
      <c r="B1808" t="s">
        <v>4693</v>
      </c>
      <c r="C1808" t="s">
        <v>3288</v>
      </c>
      <c r="D1808" t="s">
        <v>4694</v>
      </c>
      <c r="E1808" s="1">
        <v>1</v>
      </c>
      <c r="F1808" t="s">
        <v>3290</v>
      </c>
    </row>
    <row r="1809" spans="2:6" x14ac:dyDescent="0.35">
      <c r="B1809" t="s">
        <v>4695</v>
      </c>
      <c r="C1809" t="s">
        <v>3288</v>
      </c>
      <c r="D1809" t="s">
        <v>4696</v>
      </c>
      <c r="E1809" s="1">
        <v>2</v>
      </c>
      <c r="F1809" t="s">
        <v>3290</v>
      </c>
    </row>
    <row r="1810" spans="2:6" x14ac:dyDescent="0.35">
      <c r="B1810" t="s">
        <v>4697</v>
      </c>
      <c r="C1810" t="s">
        <v>3288</v>
      </c>
      <c r="D1810" t="s">
        <v>4698</v>
      </c>
      <c r="E1810" s="1">
        <v>1</v>
      </c>
      <c r="F1810" t="s">
        <v>3290</v>
      </c>
    </row>
    <row r="1811" spans="2:6" x14ac:dyDescent="0.35">
      <c r="B1811" t="s">
        <v>4699</v>
      </c>
      <c r="C1811" t="s">
        <v>3288</v>
      </c>
      <c r="D1811" t="s">
        <v>4700</v>
      </c>
      <c r="E1811" s="1">
        <v>1</v>
      </c>
      <c r="F1811" t="s">
        <v>3290</v>
      </c>
    </row>
    <row r="1812" spans="2:6" x14ac:dyDescent="0.35">
      <c r="B1812" t="s">
        <v>4701</v>
      </c>
      <c r="C1812" t="s">
        <v>3288</v>
      </c>
      <c r="D1812" t="s">
        <v>4702</v>
      </c>
      <c r="E1812" s="1">
        <v>1</v>
      </c>
      <c r="F1812" t="s">
        <v>3290</v>
      </c>
    </row>
    <row r="1813" spans="2:6" x14ac:dyDescent="0.35">
      <c r="B1813" t="s">
        <v>4703</v>
      </c>
      <c r="C1813" t="s">
        <v>3288</v>
      </c>
      <c r="D1813" t="s">
        <v>4704</v>
      </c>
      <c r="E1813" s="1">
        <v>1</v>
      </c>
      <c r="F1813" t="s">
        <v>3290</v>
      </c>
    </row>
    <row r="1814" spans="2:6" x14ac:dyDescent="0.35">
      <c r="B1814" t="s">
        <v>4705</v>
      </c>
      <c r="C1814" t="s">
        <v>3288</v>
      </c>
      <c r="D1814" t="s">
        <v>4706</v>
      </c>
      <c r="E1814" s="1">
        <v>1</v>
      </c>
      <c r="F1814" t="s">
        <v>3290</v>
      </c>
    </row>
    <row r="1815" spans="2:6" x14ac:dyDescent="0.35">
      <c r="B1815" t="s">
        <v>4707</v>
      </c>
      <c r="C1815" t="s">
        <v>3288</v>
      </c>
      <c r="D1815" t="s">
        <v>4708</v>
      </c>
      <c r="E1815" s="1">
        <v>1</v>
      </c>
      <c r="F1815" t="s">
        <v>3290</v>
      </c>
    </row>
    <row r="1816" spans="2:6" x14ac:dyDescent="0.35">
      <c r="B1816" t="s">
        <v>4709</v>
      </c>
      <c r="C1816" t="s">
        <v>3288</v>
      </c>
      <c r="D1816" t="s">
        <v>4710</v>
      </c>
      <c r="E1816" s="1">
        <v>1</v>
      </c>
      <c r="F1816" t="s">
        <v>3290</v>
      </c>
    </row>
    <row r="1817" spans="2:6" x14ac:dyDescent="0.35">
      <c r="B1817" t="s">
        <v>4711</v>
      </c>
      <c r="C1817" t="s">
        <v>3288</v>
      </c>
      <c r="D1817" t="s">
        <v>4712</v>
      </c>
      <c r="E1817" s="1">
        <v>1</v>
      </c>
      <c r="F1817" t="s">
        <v>3290</v>
      </c>
    </row>
    <row r="1818" spans="2:6" x14ac:dyDescent="0.35">
      <c r="B1818" t="s">
        <v>4713</v>
      </c>
      <c r="C1818" t="s">
        <v>3288</v>
      </c>
      <c r="D1818" t="s">
        <v>4714</v>
      </c>
      <c r="E1818" s="1">
        <v>1</v>
      </c>
      <c r="F1818" t="s">
        <v>3290</v>
      </c>
    </row>
    <row r="1819" spans="2:6" x14ac:dyDescent="0.35">
      <c r="B1819" t="s">
        <v>4715</v>
      </c>
      <c r="C1819" t="s">
        <v>3288</v>
      </c>
      <c r="D1819" t="s">
        <v>4716</v>
      </c>
      <c r="E1819" s="1">
        <v>1</v>
      </c>
      <c r="F1819" t="s">
        <v>3290</v>
      </c>
    </row>
    <row r="1820" spans="2:6" x14ac:dyDescent="0.35">
      <c r="B1820" t="s">
        <v>4717</v>
      </c>
      <c r="C1820" t="s">
        <v>3288</v>
      </c>
      <c r="D1820" t="s">
        <v>4718</v>
      </c>
      <c r="E1820" s="1">
        <v>1</v>
      </c>
      <c r="F1820" t="s">
        <v>3290</v>
      </c>
    </row>
    <row r="1821" spans="2:6" x14ac:dyDescent="0.35">
      <c r="B1821" t="s">
        <v>4719</v>
      </c>
      <c r="C1821" t="s">
        <v>3288</v>
      </c>
      <c r="D1821" t="s">
        <v>4720</v>
      </c>
      <c r="E1821" s="1">
        <v>1</v>
      </c>
      <c r="F1821" t="s">
        <v>3290</v>
      </c>
    </row>
    <row r="1822" spans="2:6" x14ac:dyDescent="0.35">
      <c r="B1822" t="s">
        <v>4721</v>
      </c>
      <c r="C1822" t="s">
        <v>3288</v>
      </c>
      <c r="D1822" t="s">
        <v>4722</v>
      </c>
      <c r="E1822" s="1">
        <v>1</v>
      </c>
      <c r="F1822" t="s">
        <v>3290</v>
      </c>
    </row>
    <row r="1823" spans="2:6" x14ac:dyDescent="0.35">
      <c r="B1823" t="s">
        <v>4723</v>
      </c>
      <c r="C1823" t="s">
        <v>3288</v>
      </c>
      <c r="D1823" t="s">
        <v>4724</v>
      </c>
      <c r="E1823" s="1">
        <v>1</v>
      </c>
      <c r="F1823" t="s">
        <v>3290</v>
      </c>
    </row>
    <row r="1824" spans="2:6" x14ac:dyDescent="0.35">
      <c r="B1824" t="s">
        <v>4725</v>
      </c>
      <c r="C1824" t="s">
        <v>3288</v>
      </c>
      <c r="D1824" t="s">
        <v>4726</v>
      </c>
      <c r="E1824" s="1">
        <v>1</v>
      </c>
      <c r="F1824" t="s">
        <v>3290</v>
      </c>
    </row>
    <row r="1825" spans="2:6" x14ac:dyDescent="0.35">
      <c r="B1825" t="s">
        <v>4727</v>
      </c>
      <c r="C1825" t="s">
        <v>3288</v>
      </c>
      <c r="D1825" t="s">
        <v>4728</v>
      </c>
      <c r="E1825" s="1">
        <v>1</v>
      </c>
      <c r="F1825" t="s">
        <v>3290</v>
      </c>
    </row>
    <row r="1826" spans="2:6" x14ac:dyDescent="0.35">
      <c r="B1826" t="s">
        <v>4729</v>
      </c>
      <c r="C1826" t="s">
        <v>3288</v>
      </c>
      <c r="D1826" t="s">
        <v>4730</v>
      </c>
      <c r="E1826" s="1">
        <v>1</v>
      </c>
      <c r="F1826" t="s">
        <v>3290</v>
      </c>
    </row>
    <row r="1827" spans="2:6" x14ac:dyDescent="0.35">
      <c r="B1827" t="s">
        <v>4731</v>
      </c>
      <c r="C1827" t="s">
        <v>3288</v>
      </c>
      <c r="D1827" t="s">
        <v>4732</v>
      </c>
      <c r="E1827" s="1">
        <v>1</v>
      </c>
      <c r="F1827" t="s">
        <v>3290</v>
      </c>
    </row>
    <row r="1828" spans="2:6" x14ac:dyDescent="0.35">
      <c r="B1828" t="s">
        <v>4733</v>
      </c>
      <c r="C1828" t="s">
        <v>3288</v>
      </c>
      <c r="D1828" t="s">
        <v>4734</v>
      </c>
      <c r="E1828" s="1">
        <v>1</v>
      </c>
      <c r="F1828" t="s">
        <v>3290</v>
      </c>
    </row>
    <row r="1829" spans="2:6" x14ac:dyDescent="0.35">
      <c r="B1829" t="s">
        <v>4735</v>
      </c>
      <c r="C1829" t="s">
        <v>3288</v>
      </c>
      <c r="D1829" t="s">
        <v>4736</v>
      </c>
      <c r="E1829" s="1">
        <v>1</v>
      </c>
      <c r="F1829" t="s">
        <v>3290</v>
      </c>
    </row>
    <row r="1830" spans="2:6" x14ac:dyDescent="0.35">
      <c r="B1830" t="s">
        <v>4737</v>
      </c>
      <c r="C1830" t="s">
        <v>3288</v>
      </c>
      <c r="D1830" t="s">
        <v>4738</v>
      </c>
      <c r="E1830" s="1">
        <v>1</v>
      </c>
      <c r="F1830" t="s">
        <v>3290</v>
      </c>
    </row>
    <row r="1831" spans="2:6" x14ac:dyDescent="0.35">
      <c r="B1831" t="s">
        <v>4739</v>
      </c>
      <c r="C1831" t="s">
        <v>3288</v>
      </c>
      <c r="D1831" t="s">
        <v>4740</v>
      </c>
      <c r="E1831" s="1">
        <v>1</v>
      </c>
      <c r="F1831" t="s">
        <v>3290</v>
      </c>
    </row>
    <row r="1832" spans="2:6" x14ac:dyDescent="0.35">
      <c r="B1832" t="s">
        <v>4741</v>
      </c>
      <c r="C1832" t="s">
        <v>3288</v>
      </c>
      <c r="D1832" t="s">
        <v>4742</v>
      </c>
      <c r="E1832" s="1">
        <v>1</v>
      </c>
      <c r="F1832" t="s">
        <v>3290</v>
      </c>
    </row>
    <row r="1833" spans="2:6" x14ac:dyDescent="0.35">
      <c r="B1833" t="s">
        <v>4743</v>
      </c>
      <c r="C1833" t="s">
        <v>3288</v>
      </c>
      <c r="D1833" t="s">
        <v>4744</v>
      </c>
      <c r="E1833" s="1">
        <v>2</v>
      </c>
      <c r="F1833" t="s">
        <v>3290</v>
      </c>
    </row>
    <row r="1834" spans="2:6" x14ac:dyDescent="0.35">
      <c r="B1834" t="s">
        <v>4745</v>
      </c>
      <c r="C1834" t="s">
        <v>3288</v>
      </c>
      <c r="D1834" t="s">
        <v>4746</v>
      </c>
      <c r="E1834" s="1">
        <v>1</v>
      </c>
      <c r="F1834" t="s">
        <v>3290</v>
      </c>
    </row>
    <row r="1835" spans="2:6" x14ac:dyDescent="0.35">
      <c r="B1835" t="s">
        <v>4747</v>
      </c>
      <c r="C1835" t="s">
        <v>3288</v>
      </c>
      <c r="D1835" t="s">
        <v>4748</v>
      </c>
      <c r="E1835" s="1">
        <v>1</v>
      </c>
      <c r="F1835" t="s">
        <v>3290</v>
      </c>
    </row>
    <row r="1836" spans="2:6" x14ac:dyDescent="0.35">
      <c r="B1836" t="s">
        <v>4749</v>
      </c>
      <c r="C1836" t="s">
        <v>3288</v>
      </c>
      <c r="D1836" t="s">
        <v>4750</v>
      </c>
      <c r="E1836" s="1">
        <v>1</v>
      </c>
      <c r="F1836" t="s">
        <v>3290</v>
      </c>
    </row>
    <row r="1837" spans="2:6" x14ac:dyDescent="0.35">
      <c r="B1837" t="s">
        <v>4751</v>
      </c>
      <c r="C1837" t="s">
        <v>3288</v>
      </c>
      <c r="D1837" t="s">
        <v>4752</v>
      </c>
      <c r="E1837" s="1">
        <v>1</v>
      </c>
      <c r="F1837" t="s">
        <v>3290</v>
      </c>
    </row>
    <row r="1838" spans="2:6" x14ac:dyDescent="0.35">
      <c r="B1838" t="s">
        <v>4753</v>
      </c>
      <c r="C1838" t="s">
        <v>3288</v>
      </c>
      <c r="D1838" t="s">
        <v>4754</v>
      </c>
      <c r="E1838" s="1">
        <v>2</v>
      </c>
      <c r="F1838" t="s">
        <v>3290</v>
      </c>
    </row>
    <row r="1839" spans="2:6" x14ac:dyDescent="0.35">
      <c r="B1839" t="s">
        <v>4755</v>
      </c>
      <c r="C1839" t="s">
        <v>3288</v>
      </c>
      <c r="D1839" t="s">
        <v>4756</v>
      </c>
      <c r="E1839" s="1">
        <v>1</v>
      </c>
      <c r="F1839" t="s">
        <v>3290</v>
      </c>
    </row>
    <row r="1840" spans="2:6" x14ac:dyDescent="0.35">
      <c r="B1840" t="s">
        <v>4757</v>
      </c>
      <c r="C1840" t="s">
        <v>3288</v>
      </c>
      <c r="D1840" t="s">
        <v>4758</v>
      </c>
      <c r="E1840" s="1">
        <v>1</v>
      </c>
      <c r="F1840" t="s">
        <v>3290</v>
      </c>
    </row>
    <row r="1841" spans="2:6" x14ac:dyDescent="0.35">
      <c r="B1841" t="s">
        <v>4759</v>
      </c>
      <c r="C1841" t="s">
        <v>3288</v>
      </c>
      <c r="D1841" t="s">
        <v>4760</v>
      </c>
      <c r="E1841" s="1">
        <v>1</v>
      </c>
      <c r="F1841" t="s">
        <v>3290</v>
      </c>
    </row>
    <row r="1842" spans="2:6" x14ac:dyDescent="0.35">
      <c r="B1842" t="s">
        <v>4761</v>
      </c>
      <c r="C1842" t="s">
        <v>3288</v>
      </c>
      <c r="D1842" t="s">
        <v>4762</v>
      </c>
      <c r="E1842" s="1">
        <v>1</v>
      </c>
      <c r="F1842" t="s">
        <v>3290</v>
      </c>
    </row>
    <row r="1843" spans="2:6" x14ac:dyDescent="0.35">
      <c r="B1843" t="s">
        <v>4763</v>
      </c>
      <c r="C1843" t="s">
        <v>3288</v>
      </c>
      <c r="D1843" t="s">
        <v>4764</v>
      </c>
      <c r="E1843" s="1">
        <v>1</v>
      </c>
      <c r="F1843" t="s">
        <v>3290</v>
      </c>
    </row>
    <row r="1844" spans="2:6" x14ac:dyDescent="0.35">
      <c r="B1844" t="s">
        <v>4765</v>
      </c>
      <c r="C1844" t="s">
        <v>3288</v>
      </c>
      <c r="D1844" t="s">
        <v>4766</v>
      </c>
      <c r="E1844" s="1">
        <v>1</v>
      </c>
      <c r="F1844" t="s">
        <v>3290</v>
      </c>
    </row>
    <row r="1845" spans="2:6" x14ac:dyDescent="0.35">
      <c r="B1845" t="s">
        <v>4767</v>
      </c>
      <c r="C1845" t="s">
        <v>3288</v>
      </c>
      <c r="D1845" t="s">
        <v>4768</v>
      </c>
      <c r="E1845" s="1">
        <v>1</v>
      </c>
      <c r="F1845" t="s">
        <v>3290</v>
      </c>
    </row>
    <row r="1846" spans="2:6" x14ac:dyDescent="0.35">
      <c r="B1846" t="s">
        <v>4769</v>
      </c>
      <c r="C1846" t="s">
        <v>3288</v>
      </c>
      <c r="D1846" t="s">
        <v>4770</v>
      </c>
      <c r="E1846" s="1">
        <v>1</v>
      </c>
      <c r="F1846" t="s">
        <v>3290</v>
      </c>
    </row>
    <row r="1847" spans="2:6" x14ac:dyDescent="0.35">
      <c r="B1847" t="s">
        <v>4771</v>
      </c>
      <c r="C1847" t="s">
        <v>3288</v>
      </c>
      <c r="D1847" t="s">
        <v>4772</v>
      </c>
      <c r="E1847" s="1">
        <v>1</v>
      </c>
      <c r="F1847" t="s">
        <v>3290</v>
      </c>
    </row>
    <row r="1848" spans="2:6" x14ac:dyDescent="0.35">
      <c r="B1848" t="s">
        <v>4773</v>
      </c>
      <c r="C1848" t="s">
        <v>3288</v>
      </c>
      <c r="D1848" t="s">
        <v>4774</v>
      </c>
      <c r="E1848" s="1">
        <v>1</v>
      </c>
      <c r="F1848" t="s">
        <v>3290</v>
      </c>
    </row>
    <row r="1849" spans="2:6" x14ac:dyDescent="0.35">
      <c r="B1849" t="s">
        <v>4775</v>
      </c>
      <c r="C1849" t="s">
        <v>3288</v>
      </c>
      <c r="D1849" t="s">
        <v>4776</v>
      </c>
      <c r="E1849" s="1">
        <v>1</v>
      </c>
      <c r="F1849" t="s">
        <v>3290</v>
      </c>
    </row>
    <row r="1850" spans="2:6" x14ac:dyDescent="0.35">
      <c r="B1850" t="s">
        <v>4777</v>
      </c>
      <c r="C1850" t="s">
        <v>3288</v>
      </c>
      <c r="D1850" t="s">
        <v>4778</v>
      </c>
      <c r="E1850" s="1">
        <v>1</v>
      </c>
      <c r="F1850" t="s">
        <v>3290</v>
      </c>
    </row>
    <row r="1851" spans="2:6" x14ac:dyDescent="0.35">
      <c r="B1851" t="s">
        <v>4779</v>
      </c>
      <c r="C1851" t="s">
        <v>3288</v>
      </c>
      <c r="D1851" t="s">
        <v>4780</v>
      </c>
      <c r="E1851" s="1">
        <v>1</v>
      </c>
      <c r="F1851" t="s">
        <v>3290</v>
      </c>
    </row>
    <row r="1852" spans="2:6" x14ac:dyDescent="0.35">
      <c r="B1852" t="s">
        <v>4781</v>
      </c>
      <c r="C1852" t="s">
        <v>3288</v>
      </c>
      <c r="D1852" t="s">
        <v>4782</v>
      </c>
      <c r="E1852" s="1">
        <v>1</v>
      </c>
      <c r="F1852" t="s">
        <v>3290</v>
      </c>
    </row>
    <row r="1853" spans="2:6" x14ac:dyDescent="0.35">
      <c r="B1853" t="s">
        <v>4783</v>
      </c>
      <c r="C1853" t="s">
        <v>3288</v>
      </c>
      <c r="D1853" t="s">
        <v>4784</v>
      </c>
      <c r="E1853" s="1">
        <v>1</v>
      </c>
      <c r="F1853" t="s">
        <v>3290</v>
      </c>
    </row>
    <row r="1854" spans="2:6" x14ac:dyDescent="0.35">
      <c r="B1854" t="s">
        <v>4785</v>
      </c>
      <c r="C1854" t="s">
        <v>3288</v>
      </c>
      <c r="D1854" t="s">
        <v>4786</v>
      </c>
      <c r="E1854" s="1">
        <v>1</v>
      </c>
      <c r="F1854" t="s">
        <v>3290</v>
      </c>
    </row>
    <row r="1855" spans="2:6" x14ac:dyDescent="0.35">
      <c r="B1855" t="s">
        <v>4787</v>
      </c>
      <c r="C1855" t="s">
        <v>3288</v>
      </c>
      <c r="D1855" t="s">
        <v>4788</v>
      </c>
      <c r="E1855" s="1">
        <v>1</v>
      </c>
      <c r="F1855" t="s">
        <v>3290</v>
      </c>
    </row>
    <row r="1856" spans="2:6" x14ac:dyDescent="0.35">
      <c r="B1856" t="s">
        <v>4789</v>
      </c>
      <c r="C1856" t="s">
        <v>3288</v>
      </c>
      <c r="D1856" t="s">
        <v>4790</v>
      </c>
      <c r="E1856" s="1">
        <v>1</v>
      </c>
      <c r="F1856" t="s">
        <v>3290</v>
      </c>
    </row>
    <row r="1857" spans="2:6" x14ac:dyDescent="0.35">
      <c r="B1857" t="s">
        <v>4791</v>
      </c>
      <c r="C1857" t="s">
        <v>3288</v>
      </c>
      <c r="D1857" t="s">
        <v>4792</v>
      </c>
      <c r="E1857" s="1">
        <v>1</v>
      </c>
      <c r="F1857" t="s">
        <v>3290</v>
      </c>
    </row>
    <row r="1858" spans="2:6" x14ac:dyDescent="0.35">
      <c r="B1858" t="s">
        <v>4793</v>
      </c>
      <c r="C1858" t="s">
        <v>3288</v>
      </c>
      <c r="D1858" t="s">
        <v>4794</v>
      </c>
      <c r="E1858" s="1">
        <v>1</v>
      </c>
      <c r="F1858" t="s">
        <v>3290</v>
      </c>
    </row>
    <row r="1859" spans="2:6" x14ac:dyDescent="0.35">
      <c r="B1859" t="s">
        <v>4795</v>
      </c>
      <c r="C1859" t="s">
        <v>3288</v>
      </c>
      <c r="D1859" t="s">
        <v>4796</v>
      </c>
      <c r="E1859" s="1">
        <v>1</v>
      </c>
      <c r="F1859" t="s">
        <v>3290</v>
      </c>
    </row>
    <row r="1860" spans="2:6" x14ac:dyDescent="0.35">
      <c r="B1860" t="s">
        <v>4797</v>
      </c>
      <c r="C1860" t="s">
        <v>3288</v>
      </c>
      <c r="D1860" t="s">
        <v>4798</v>
      </c>
      <c r="E1860" s="1">
        <v>1</v>
      </c>
      <c r="F1860" t="s">
        <v>3290</v>
      </c>
    </row>
    <row r="1861" spans="2:6" x14ac:dyDescent="0.35">
      <c r="B1861" t="s">
        <v>4799</v>
      </c>
      <c r="C1861" t="s">
        <v>3288</v>
      </c>
      <c r="D1861" t="s">
        <v>4800</v>
      </c>
      <c r="E1861" s="1">
        <v>1</v>
      </c>
      <c r="F1861" t="s">
        <v>3290</v>
      </c>
    </row>
    <row r="1862" spans="2:6" x14ac:dyDescent="0.35">
      <c r="B1862" t="s">
        <v>4801</v>
      </c>
      <c r="C1862" t="s">
        <v>3288</v>
      </c>
      <c r="D1862" t="s">
        <v>4802</v>
      </c>
      <c r="E1862" s="1">
        <v>1</v>
      </c>
      <c r="F1862" t="s">
        <v>3290</v>
      </c>
    </row>
    <row r="1863" spans="2:6" x14ac:dyDescent="0.35">
      <c r="B1863" t="s">
        <v>4803</v>
      </c>
      <c r="C1863" t="s">
        <v>3288</v>
      </c>
      <c r="D1863" t="s">
        <v>4804</v>
      </c>
      <c r="E1863" s="1">
        <v>1</v>
      </c>
      <c r="F1863" t="s">
        <v>3290</v>
      </c>
    </row>
    <row r="1864" spans="2:6" x14ac:dyDescent="0.35">
      <c r="B1864" t="s">
        <v>4805</v>
      </c>
      <c r="C1864" t="s">
        <v>3288</v>
      </c>
      <c r="D1864" t="s">
        <v>4806</v>
      </c>
      <c r="E1864" s="1">
        <v>1</v>
      </c>
      <c r="F1864" t="s">
        <v>3290</v>
      </c>
    </row>
    <row r="1865" spans="2:6" x14ac:dyDescent="0.35">
      <c r="B1865" t="s">
        <v>4807</v>
      </c>
      <c r="C1865" t="s">
        <v>3288</v>
      </c>
      <c r="D1865" t="s">
        <v>4808</v>
      </c>
      <c r="E1865" s="1">
        <v>1</v>
      </c>
      <c r="F1865" t="s">
        <v>3290</v>
      </c>
    </row>
    <row r="1866" spans="2:6" x14ac:dyDescent="0.35">
      <c r="B1866" t="s">
        <v>4809</v>
      </c>
      <c r="C1866" t="s">
        <v>3288</v>
      </c>
      <c r="D1866" t="s">
        <v>4810</v>
      </c>
      <c r="E1866" s="1">
        <v>1</v>
      </c>
      <c r="F1866" t="s">
        <v>3290</v>
      </c>
    </row>
    <row r="1867" spans="2:6" x14ac:dyDescent="0.35">
      <c r="B1867" t="s">
        <v>4811</v>
      </c>
      <c r="C1867" t="s">
        <v>3288</v>
      </c>
      <c r="D1867" t="s">
        <v>4812</v>
      </c>
      <c r="E1867" s="1">
        <v>1</v>
      </c>
      <c r="F1867" t="s">
        <v>3290</v>
      </c>
    </row>
    <row r="1868" spans="2:6" x14ac:dyDescent="0.35">
      <c r="B1868" t="s">
        <v>4813</v>
      </c>
      <c r="C1868" t="s">
        <v>3288</v>
      </c>
      <c r="D1868" t="s">
        <v>4814</v>
      </c>
      <c r="E1868" s="1">
        <v>2</v>
      </c>
      <c r="F1868" t="s">
        <v>3290</v>
      </c>
    </row>
    <row r="1869" spans="2:6" x14ac:dyDescent="0.35">
      <c r="B1869" t="s">
        <v>4815</v>
      </c>
      <c r="C1869" t="s">
        <v>3288</v>
      </c>
      <c r="D1869" t="s">
        <v>4816</v>
      </c>
      <c r="E1869" s="1">
        <v>1</v>
      </c>
      <c r="F1869" t="s">
        <v>3290</v>
      </c>
    </row>
    <row r="1870" spans="2:6" x14ac:dyDescent="0.35">
      <c r="B1870" t="s">
        <v>4817</v>
      </c>
      <c r="C1870" t="s">
        <v>3288</v>
      </c>
      <c r="D1870" t="s">
        <v>4818</v>
      </c>
      <c r="E1870" s="1">
        <v>1</v>
      </c>
      <c r="F1870" t="s">
        <v>3290</v>
      </c>
    </row>
    <row r="1871" spans="2:6" x14ac:dyDescent="0.35">
      <c r="B1871" t="s">
        <v>4819</v>
      </c>
      <c r="C1871" t="s">
        <v>3288</v>
      </c>
      <c r="D1871" t="s">
        <v>4820</v>
      </c>
      <c r="E1871" s="1">
        <v>1</v>
      </c>
      <c r="F1871" t="s">
        <v>3290</v>
      </c>
    </row>
    <row r="1872" spans="2:6" x14ac:dyDescent="0.35">
      <c r="B1872" t="s">
        <v>4821</v>
      </c>
      <c r="C1872" t="s">
        <v>3288</v>
      </c>
      <c r="D1872" t="s">
        <v>4822</v>
      </c>
      <c r="E1872" s="1">
        <v>1</v>
      </c>
      <c r="F1872" t="s">
        <v>3290</v>
      </c>
    </row>
    <row r="1873" spans="2:6" x14ac:dyDescent="0.35">
      <c r="B1873" t="s">
        <v>4823</v>
      </c>
      <c r="C1873" t="s">
        <v>3288</v>
      </c>
      <c r="D1873" t="s">
        <v>4824</v>
      </c>
      <c r="E1873" s="1">
        <v>1</v>
      </c>
      <c r="F1873" t="s">
        <v>3290</v>
      </c>
    </row>
    <row r="1874" spans="2:6" x14ac:dyDescent="0.35">
      <c r="B1874" t="s">
        <v>4825</v>
      </c>
      <c r="C1874" t="s">
        <v>3288</v>
      </c>
      <c r="D1874" t="s">
        <v>4826</v>
      </c>
      <c r="E1874" s="1">
        <v>1</v>
      </c>
      <c r="F1874" t="s">
        <v>3290</v>
      </c>
    </row>
    <row r="1875" spans="2:6" x14ac:dyDescent="0.35">
      <c r="B1875" t="s">
        <v>4827</v>
      </c>
      <c r="C1875" t="s">
        <v>3288</v>
      </c>
      <c r="D1875" t="s">
        <v>4828</v>
      </c>
      <c r="E1875" s="1">
        <v>2</v>
      </c>
      <c r="F1875" t="s">
        <v>3290</v>
      </c>
    </row>
    <row r="1876" spans="2:6" x14ac:dyDescent="0.35">
      <c r="B1876" t="s">
        <v>4829</v>
      </c>
      <c r="C1876" t="s">
        <v>3288</v>
      </c>
      <c r="D1876" t="s">
        <v>4830</v>
      </c>
      <c r="E1876" s="1">
        <v>1</v>
      </c>
      <c r="F1876" t="s">
        <v>3290</v>
      </c>
    </row>
    <row r="1877" spans="2:6" x14ac:dyDescent="0.35">
      <c r="B1877" t="s">
        <v>4831</v>
      </c>
      <c r="C1877" t="s">
        <v>3288</v>
      </c>
      <c r="D1877" t="s">
        <v>4832</v>
      </c>
      <c r="E1877" s="1">
        <v>1</v>
      </c>
      <c r="F1877" t="s">
        <v>3290</v>
      </c>
    </row>
    <row r="1878" spans="2:6" x14ac:dyDescent="0.35">
      <c r="B1878" t="s">
        <v>4833</v>
      </c>
      <c r="C1878" t="s">
        <v>3288</v>
      </c>
      <c r="D1878" t="s">
        <v>4834</v>
      </c>
      <c r="E1878" s="1">
        <v>1</v>
      </c>
      <c r="F1878" t="s">
        <v>3290</v>
      </c>
    </row>
    <row r="1879" spans="2:6" x14ac:dyDescent="0.35">
      <c r="B1879" t="s">
        <v>4835</v>
      </c>
      <c r="C1879" t="s">
        <v>3288</v>
      </c>
      <c r="D1879" t="s">
        <v>4836</v>
      </c>
      <c r="E1879" s="1">
        <v>1</v>
      </c>
      <c r="F1879" t="s">
        <v>3290</v>
      </c>
    </row>
    <row r="1880" spans="2:6" x14ac:dyDescent="0.35">
      <c r="B1880" t="s">
        <v>4837</v>
      </c>
      <c r="C1880" t="s">
        <v>3288</v>
      </c>
      <c r="D1880" t="s">
        <v>4838</v>
      </c>
      <c r="E1880" s="1">
        <v>1</v>
      </c>
      <c r="F1880" t="s">
        <v>3290</v>
      </c>
    </row>
    <row r="1881" spans="2:6" x14ac:dyDescent="0.35">
      <c r="B1881" t="s">
        <v>4839</v>
      </c>
      <c r="C1881" t="s">
        <v>3288</v>
      </c>
      <c r="D1881" t="s">
        <v>4840</v>
      </c>
      <c r="E1881" s="1">
        <v>1</v>
      </c>
      <c r="F1881" t="s">
        <v>3290</v>
      </c>
    </row>
    <row r="1882" spans="2:6" x14ac:dyDescent="0.35">
      <c r="B1882" t="s">
        <v>4841</v>
      </c>
      <c r="C1882" t="s">
        <v>3288</v>
      </c>
      <c r="D1882" t="s">
        <v>4842</v>
      </c>
      <c r="E1882" s="1">
        <v>1</v>
      </c>
      <c r="F1882" t="s">
        <v>3290</v>
      </c>
    </row>
    <row r="1883" spans="2:6" x14ac:dyDescent="0.35">
      <c r="B1883" t="s">
        <v>4843</v>
      </c>
      <c r="C1883" t="s">
        <v>3288</v>
      </c>
      <c r="D1883" t="s">
        <v>4844</v>
      </c>
      <c r="E1883" s="1">
        <v>1</v>
      </c>
      <c r="F1883" t="s">
        <v>3290</v>
      </c>
    </row>
    <row r="1884" spans="2:6" x14ac:dyDescent="0.35">
      <c r="B1884" t="s">
        <v>4845</v>
      </c>
      <c r="C1884" t="s">
        <v>3288</v>
      </c>
      <c r="D1884" t="s">
        <v>4846</v>
      </c>
      <c r="E1884" s="1">
        <v>1</v>
      </c>
      <c r="F1884" t="s">
        <v>3290</v>
      </c>
    </row>
    <row r="1885" spans="2:6" x14ac:dyDescent="0.35">
      <c r="B1885" t="s">
        <v>4847</v>
      </c>
      <c r="C1885" t="s">
        <v>3288</v>
      </c>
      <c r="D1885" t="s">
        <v>4848</v>
      </c>
      <c r="E1885" s="1">
        <v>1</v>
      </c>
      <c r="F1885" t="s">
        <v>3290</v>
      </c>
    </row>
    <row r="1886" spans="2:6" x14ac:dyDescent="0.35">
      <c r="B1886" t="s">
        <v>4849</v>
      </c>
      <c r="C1886" t="s">
        <v>3288</v>
      </c>
      <c r="D1886" t="s">
        <v>4850</v>
      </c>
      <c r="E1886" s="1">
        <v>1</v>
      </c>
      <c r="F1886" t="s">
        <v>3290</v>
      </c>
    </row>
    <row r="1887" spans="2:6" x14ac:dyDescent="0.35">
      <c r="B1887" t="s">
        <v>4851</v>
      </c>
      <c r="C1887" t="s">
        <v>3288</v>
      </c>
      <c r="D1887" t="s">
        <v>4852</v>
      </c>
      <c r="E1887" s="1">
        <v>1</v>
      </c>
      <c r="F1887" t="s">
        <v>3290</v>
      </c>
    </row>
    <row r="1888" spans="2:6" x14ac:dyDescent="0.35">
      <c r="B1888" t="s">
        <v>4853</v>
      </c>
      <c r="C1888" t="s">
        <v>3288</v>
      </c>
      <c r="D1888" t="s">
        <v>4854</v>
      </c>
      <c r="E1888" s="1">
        <v>1</v>
      </c>
      <c r="F1888" t="s">
        <v>3290</v>
      </c>
    </row>
    <row r="1889" spans="2:6" x14ac:dyDescent="0.35">
      <c r="B1889" t="s">
        <v>4855</v>
      </c>
      <c r="C1889" t="s">
        <v>3288</v>
      </c>
      <c r="D1889" t="s">
        <v>4856</v>
      </c>
      <c r="E1889" s="1">
        <v>1</v>
      </c>
      <c r="F1889" t="s">
        <v>3290</v>
      </c>
    </row>
    <row r="1890" spans="2:6" x14ac:dyDescent="0.35">
      <c r="B1890" t="s">
        <v>4857</v>
      </c>
      <c r="C1890" t="s">
        <v>3288</v>
      </c>
      <c r="D1890" t="s">
        <v>4858</v>
      </c>
      <c r="E1890" s="1">
        <v>1</v>
      </c>
      <c r="F1890" t="s">
        <v>3290</v>
      </c>
    </row>
    <row r="1891" spans="2:6" x14ac:dyDescent="0.35">
      <c r="B1891" t="s">
        <v>4859</v>
      </c>
      <c r="C1891" t="s">
        <v>3288</v>
      </c>
      <c r="D1891" t="s">
        <v>4860</v>
      </c>
      <c r="E1891" s="1">
        <v>1</v>
      </c>
      <c r="F1891" t="s">
        <v>3290</v>
      </c>
    </row>
    <row r="1892" spans="2:6" x14ac:dyDescent="0.35">
      <c r="B1892" t="s">
        <v>4861</v>
      </c>
      <c r="C1892" t="s">
        <v>3288</v>
      </c>
      <c r="D1892" t="s">
        <v>4862</v>
      </c>
      <c r="E1892" s="1">
        <v>1</v>
      </c>
      <c r="F1892" t="s">
        <v>3290</v>
      </c>
    </row>
    <row r="1893" spans="2:6" x14ac:dyDescent="0.35">
      <c r="B1893" t="s">
        <v>4863</v>
      </c>
      <c r="C1893" t="s">
        <v>3288</v>
      </c>
      <c r="D1893" t="s">
        <v>4864</v>
      </c>
      <c r="E1893" s="1">
        <v>1</v>
      </c>
      <c r="F1893" t="s">
        <v>3290</v>
      </c>
    </row>
    <row r="1894" spans="2:6" x14ac:dyDescent="0.35">
      <c r="B1894" t="s">
        <v>4865</v>
      </c>
      <c r="C1894" t="s">
        <v>3288</v>
      </c>
      <c r="D1894" t="s">
        <v>4866</v>
      </c>
      <c r="E1894" s="1">
        <v>1</v>
      </c>
      <c r="F1894" t="s">
        <v>3290</v>
      </c>
    </row>
    <row r="1895" spans="2:6" x14ac:dyDescent="0.35">
      <c r="B1895" t="s">
        <v>4867</v>
      </c>
      <c r="C1895" t="s">
        <v>3288</v>
      </c>
      <c r="D1895" t="s">
        <v>4868</v>
      </c>
      <c r="E1895" s="1">
        <v>1</v>
      </c>
      <c r="F1895" t="s">
        <v>3290</v>
      </c>
    </row>
    <row r="1896" spans="2:6" x14ac:dyDescent="0.35">
      <c r="B1896" t="s">
        <v>4869</v>
      </c>
      <c r="C1896" t="s">
        <v>3288</v>
      </c>
      <c r="D1896" t="s">
        <v>4870</v>
      </c>
      <c r="E1896" s="1">
        <v>1</v>
      </c>
      <c r="F1896" t="s">
        <v>3290</v>
      </c>
    </row>
    <row r="1897" spans="2:6" x14ac:dyDescent="0.35">
      <c r="B1897" t="s">
        <v>4871</v>
      </c>
      <c r="C1897" t="s">
        <v>3288</v>
      </c>
      <c r="D1897" t="s">
        <v>4872</v>
      </c>
      <c r="E1897" s="1">
        <v>1</v>
      </c>
      <c r="F1897" t="s">
        <v>3290</v>
      </c>
    </row>
    <row r="1898" spans="2:6" x14ac:dyDescent="0.35">
      <c r="B1898" t="s">
        <v>4873</v>
      </c>
      <c r="C1898" t="s">
        <v>3288</v>
      </c>
      <c r="D1898" t="s">
        <v>4874</v>
      </c>
      <c r="E1898" s="1">
        <v>1</v>
      </c>
      <c r="F1898" t="s">
        <v>3290</v>
      </c>
    </row>
    <row r="1899" spans="2:6" x14ac:dyDescent="0.35">
      <c r="B1899" t="s">
        <v>4875</v>
      </c>
      <c r="C1899" t="s">
        <v>3288</v>
      </c>
      <c r="D1899" t="s">
        <v>4876</v>
      </c>
      <c r="E1899" s="1">
        <v>2</v>
      </c>
      <c r="F1899" t="s">
        <v>3290</v>
      </c>
    </row>
    <row r="1900" spans="2:6" x14ac:dyDescent="0.35">
      <c r="B1900" t="s">
        <v>4877</v>
      </c>
      <c r="C1900" t="s">
        <v>3288</v>
      </c>
      <c r="D1900" t="s">
        <v>4878</v>
      </c>
      <c r="E1900" s="1">
        <v>1</v>
      </c>
      <c r="F1900" t="s">
        <v>3290</v>
      </c>
    </row>
    <row r="1901" spans="2:6" x14ac:dyDescent="0.35">
      <c r="B1901" t="s">
        <v>4879</v>
      </c>
      <c r="C1901" t="s">
        <v>3288</v>
      </c>
      <c r="D1901" t="s">
        <v>4880</v>
      </c>
      <c r="E1901" s="1">
        <v>1</v>
      </c>
      <c r="F1901" t="s">
        <v>3290</v>
      </c>
    </row>
    <row r="1902" spans="2:6" x14ac:dyDescent="0.35">
      <c r="B1902" t="s">
        <v>4881</v>
      </c>
      <c r="C1902" t="s">
        <v>3288</v>
      </c>
      <c r="D1902" t="s">
        <v>4882</v>
      </c>
      <c r="E1902" s="1">
        <v>1</v>
      </c>
      <c r="F1902" t="s">
        <v>3290</v>
      </c>
    </row>
    <row r="1903" spans="2:6" x14ac:dyDescent="0.35">
      <c r="B1903" t="s">
        <v>4883</v>
      </c>
      <c r="C1903" t="s">
        <v>3288</v>
      </c>
      <c r="D1903" t="s">
        <v>4884</v>
      </c>
      <c r="E1903" s="1">
        <v>1</v>
      </c>
      <c r="F1903" t="s">
        <v>3290</v>
      </c>
    </row>
    <row r="1904" spans="2:6" x14ac:dyDescent="0.35">
      <c r="B1904" t="s">
        <v>4885</v>
      </c>
      <c r="C1904" t="s">
        <v>3288</v>
      </c>
      <c r="D1904" t="s">
        <v>4886</v>
      </c>
      <c r="E1904" s="1">
        <v>1</v>
      </c>
      <c r="F1904" t="s">
        <v>3290</v>
      </c>
    </row>
    <row r="1905" spans="2:6" x14ac:dyDescent="0.35">
      <c r="B1905" t="s">
        <v>4887</v>
      </c>
      <c r="C1905" t="s">
        <v>3288</v>
      </c>
      <c r="D1905" t="s">
        <v>4888</v>
      </c>
      <c r="E1905" s="1">
        <v>1</v>
      </c>
      <c r="F1905" t="s">
        <v>3290</v>
      </c>
    </row>
    <row r="1906" spans="2:6" x14ac:dyDescent="0.35">
      <c r="B1906" t="s">
        <v>4889</v>
      </c>
      <c r="C1906" t="s">
        <v>3288</v>
      </c>
      <c r="D1906" t="s">
        <v>4890</v>
      </c>
      <c r="E1906" s="1">
        <v>1</v>
      </c>
      <c r="F1906" t="s">
        <v>3290</v>
      </c>
    </row>
    <row r="1907" spans="2:6" x14ac:dyDescent="0.35">
      <c r="B1907" t="s">
        <v>4891</v>
      </c>
      <c r="C1907" t="s">
        <v>3288</v>
      </c>
      <c r="D1907" t="s">
        <v>4892</v>
      </c>
      <c r="E1907" s="1">
        <v>1</v>
      </c>
      <c r="F1907" t="s">
        <v>3290</v>
      </c>
    </row>
    <row r="1908" spans="2:6" x14ac:dyDescent="0.35">
      <c r="B1908" t="s">
        <v>4893</v>
      </c>
      <c r="C1908" t="s">
        <v>3288</v>
      </c>
      <c r="D1908" t="s">
        <v>4894</v>
      </c>
      <c r="E1908" s="1">
        <v>1</v>
      </c>
      <c r="F1908" t="s">
        <v>3290</v>
      </c>
    </row>
    <row r="1909" spans="2:6" x14ac:dyDescent="0.35">
      <c r="B1909" t="s">
        <v>4895</v>
      </c>
      <c r="C1909" t="s">
        <v>3288</v>
      </c>
      <c r="D1909" t="s">
        <v>4896</v>
      </c>
      <c r="E1909" s="1">
        <v>1</v>
      </c>
      <c r="F1909" t="s">
        <v>3290</v>
      </c>
    </row>
    <row r="1910" spans="2:6" x14ac:dyDescent="0.35">
      <c r="B1910" t="s">
        <v>4897</v>
      </c>
      <c r="C1910" t="s">
        <v>3288</v>
      </c>
      <c r="D1910" t="s">
        <v>4898</v>
      </c>
      <c r="E1910" s="1">
        <v>1</v>
      </c>
      <c r="F1910" t="s">
        <v>3290</v>
      </c>
    </row>
    <row r="1911" spans="2:6" x14ac:dyDescent="0.35">
      <c r="B1911" t="s">
        <v>4899</v>
      </c>
      <c r="C1911" t="s">
        <v>3288</v>
      </c>
      <c r="D1911" t="s">
        <v>4900</v>
      </c>
      <c r="E1911" s="1">
        <v>1</v>
      </c>
      <c r="F1911" t="s">
        <v>3290</v>
      </c>
    </row>
    <row r="1912" spans="2:6" x14ac:dyDescent="0.35">
      <c r="B1912" t="s">
        <v>4901</v>
      </c>
      <c r="C1912" t="s">
        <v>3288</v>
      </c>
      <c r="D1912" t="s">
        <v>4902</v>
      </c>
      <c r="E1912" s="1">
        <v>1</v>
      </c>
      <c r="F1912" t="s">
        <v>3290</v>
      </c>
    </row>
    <row r="1913" spans="2:6" x14ac:dyDescent="0.35">
      <c r="B1913" t="s">
        <v>4903</v>
      </c>
      <c r="C1913" t="s">
        <v>3288</v>
      </c>
      <c r="D1913" t="s">
        <v>4904</v>
      </c>
      <c r="E1913" s="1">
        <v>1</v>
      </c>
      <c r="F1913" t="s">
        <v>3290</v>
      </c>
    </row>
    <row r="1914" spans="2:6" x14ac:dyDescent="0.35">
      <c r="B1914" t="s">
        <v>4905</v>
      </c>
      <c r="C1914" t="s">
        <v>3288</v>
      </c>
      <c r="D1914" t="s">
        <v>4906</v>
      </c>
      <c r="E1914" s="1">
        <v>1</v>
      </c>
      <c r="F1914" t="s">
        <v>3290</v>
      </c>
    </row>
    <row r="1915" spans="2:6" x14ac:dyDescent="0.35">
      <c r="B1915" t="s">
        <v>4907</v>
      </c>
      <c r="C1915" t="s">
        <v>3288</v>
      </c>
      <c r="D1915" t="s">
        <v>4908</v>
      </c>
      <c r="E1915" s="1">
        <v>1</v>
      </c>
      <c r="F1915" t="s">
        <v>3290</v>
      </c>
    </row>
    <row r="1916" spans="2:6" x14ac:dyDescent="0.35">
      <c r="B1916" t="s">
        <v>4909</v>
      </c>
      <c r="C1916" t="s">
        <v>3288</v>
      </c>
      <c r="D1916" t="s">
        <v>4910</v>
      </c>
      <c r="E1916" s="1">
        <v>1</v>
      </c>
      <c r="F1916" t="s">
        <v>3290</v>
      </c>
    </row>
    <row r="1917" spans="2:6" x14ac:dyDescent="0.35">
      <c r="B1917" t="s">
        <v>4911</v>
      </c>
      <c r="C1917" t="s">
        <v>3288</v>
      </c>
      <c r="D1917" t="s">
        <v>4912</v>
      </c>
      <c r="E1917" s="1">
        <v>1</v>
      </c>
      <c r="F1917" t="s">
        <v>3290</v>
      </c>
    </row>
    <row r="1918" spans="2:6" x14ac:dyDescent="0.35">
      <c r="B1918" t="s">
        <v>4913</v>
      </c>
      <c r="C1918" t="s">
        <v>3288</v>
      </c>
      <c r="D1918" t="s">
        <v>4914</v>
      </c>
      <c r="E1918" s="1">
        <v>1</v>
      </c>
      <c r="F1918" t="s">
        <v>3290</v>
      </c>
    </row>
    <row r="1919" spans="2:6" x14ac:dyDescent="0.35">
      <c r="B1919" t="s">
        <v>4915</v>
      </c>
      <c r="C1919" t="s">
        <v>3288</v>
      </c>
      <c r="D1919" t="s">
        <v>4916</v>
      </c>
      <c r="E1919" s="1">
        <v>1</v>
      </c>
      <c r="F1919" t="s">
        <v>3290</v>
      </c>
    </row>
    <row r="1920" spans="2:6" x14ac:dyDescent="0.35">
      <c r="B1920" t="s">
        <v>4917</v>
      </c>
      <c r="C1920" t="s">
        <v>3288</v>
      </c>
      <c r="D1920" t="s">
        <v>4918</v>
      </c>
      <c r="E1920" s="1">
        <v>1</v>
      </c>
      <c r="F1920" t="s">
        <v>3290</v>
      </c>
    </row>
    <row r="1921" spans="2:6" x14ac:dyDescent="0.35">
      <c r="B1921" t="s">
        <v>4919</v>
      </c>
      <c r="C1921" t="s">
        <v>3288</v>
      </c>
      <c r="D1921" t="s">
        <v>4920</v>
      </c>
      <c r="E1921" s="1">
        <v>1</v>
      </c>
      <c r="F1921" t="s">
        <v>3290</v>
      </c>
    </row>
    <row r="1922" spans="2:6" x14ac:dyDescent="0.35">
      <c r="B1922" t="s">
        <v>4921</v>
      </c>
      <c r="C1922" t="s">
        <v>3288</v>
      </c>
      <c r="D1922" t="s">
        <v>4922</v>
      </c>
      <c r="E1922" s="1">
        <v>1</v>
      </c>
      <c r="F1922" t="s">
        <v>3290</v>
      </c>
    </row>
    <row r="1923" spans="2:6" x14ac:dyDescent="0.35">
      <c r="B1923" t="s">
        <v>4923</v>
      </c>
      <c r="C1923" t="s">
        <v>3288</v>
      </c>
      <c r="D1923" t="s">
        <v>4924</v>
      </c>
      <c r="E1923" s="1">
        <v>1</v>
      </c>
      <c r="F1923" t="s">
        <v>3290</v>
      </c>
    </row>
    <row r="1924" spans="2:6" x14ac:dyDescent="0.35">
      <c r="B1924" t="s">
        <v>4925</v>
      </c>
      <c r="C1924" t="s">
        <v>3288</v>
      </c>
      <c r="D1924" t="s">
        <v>4926</v>
      </c>
      <c r="E1924" s="1">
        <v>1</v>
      </c>
      <c r="F1924" t="s">
        <v>3290</v>
      </c>
    </row>
    <row r="1925" spans="2:6" x14ac:dyDescent="0.35">
      <c r="B1925" t="s">
        <v>4927</v>
      </c>
      <c r="C1925" t="s">
        <v>3288</v>
      </c>
      <c r="D1925" t="s">
        <v>4928</v>
      </c>
      <c r="E1925" s="1">
        <v>1</v>
      </c>
      <c r="F1925" t="s">
        <v>3290</v>
      </c>
    </row>
    <row r="1926" spans="2:6" x14ac:dyDescent="0.35">
      <c r="B1926" t="s">
        <v>4929</v>
      </c>
      <c r="C1926" t="s">
        <v>3288</v>
      </c>
      <c r="D1926" t="s">
        <v>4930</v>
      </c>
      <c r="E1926" s="1">
        <v>1</v>
      </c>
      <c r="F1926" t="s">
        <v>3290</v>
      </c>
    </row>
    <row r="1927" spans="2:6" x14ac:dyDescent="0.35">
      <c r="B1927" t="s">
        <v>4931</v>
      </c>
      <c r="C1927" t="s">
        <v>3288</v>
      </c>
      <c r="D1927" t="s">
        <v>4932</v>
      </c>
      <c r="E1927" s="1">
        <v>1</v>
      </c>
      <c r="F1927" t="s">
        <v>3290</v>
      </c>
    </row>
    <row r="1928" spans="2:6" x14ac:dyDescent="0.35">
      <c r="B1928" t="s">
        <v>4933</v>
      </c>
      <c r="C1928" t="s">
        <v>3288</v>
      </c>
      <c r="D1928" t="s">
        <v>4934</v>
      </c>
      <c r="E1928" s="1">
        <v>1</v>
      </c>
      <c r="F1928" t="s">
        <v>3290</v>
      </c>
    </row>
    <row r="1929" spans="2:6" x14ac:dyDescent="0.35">
      <c r="B1929" t="s">
        <v>4935</v>
      </c>
      <c r="C1929" t="s">
        <v>3288</v>
      </c>
      <c r="D1929" t="s">
        <v>4936</v>
      </c>
      <c r="E1929" s="1">
        <v>1</v>
      </c>
      <c r="F1929" t="s">
        <v>3290</v>
      </c>
    </row>
    <row r="1930" spans="2:6" x14ac:dyDescent="0.35">
      <c r="B1930" t="s">
        <v>4937</v>
      </c>
      <c r="C1930" t="s">
        <v>3288</v>
      </c>
      <c r="D1930" t="s">
        <v>4938</v>
      </c>
      <c r="E1930" s="1">
        <v>1</v>
      </c>
      <c r="F1930" t="s">
        <v>3290</v>
      </c>
    </row>
    <row r="1931" spans="2:6" x14ac:dyDescent="0.35">
      <c r="B1931" t="s">
        <v>4939</v>
      </c>
      <c r="C1931" t="s">
        <v>3288</v>
      </c>
      <c r="D1931" t="s">
        <v>4940</v>
      </c>
      <c r="E1931" s="1">
        <v>1</v>
      </c>
      <c r="F1931" t="s">
        <v>3290</v>
      </c>
    </row>
    <row r="1932" spans="2:6" x14ac:dyDescent="0.35">
      <c r="B1932" t="s">
        <v>4941</v>
      </c>
      <c r="C1932" t="s">
        <v>3288</v>
      </c>
      <c r="D1932" t="s">
        <v>4942</v>
      </c>
      <c r="E1932" s="1">
        <v>1</v>
      </c>
      <c r="F1932" t="s">
        <v>3290</v>
      </c>
    </row>
    <row r="1933" spans="2:6" x14ac:dyDescent="0.35">
      <c r="B1933" t="s">
        <v>4943</v>
      </c>
      <c r="C1933" t="s">
        <v>3288</v>
      </c>
      <c r="D1933" t="s">
        <v>4944</v>
      </c>
      <c r="E1933" s="1">
        <v>1</v>
      </c>
      <c r="F1933" t="s">
        <v>3290</v>
      </c>
    </row>
    <row r="1934" spans="2:6" x14ac:dyDescent="0.35">
      <c r="B1934" t="s">
        <v>4945</v>
      </c>
      <c r="C1934" t="s">
        <v>3288</v>
      </c>
      <c r="D1934" t="s">
        <v>4946</v>
      </c>
      <c r="E1934" s="1">
        <v>1</v>
      </c>
      <c r="F1934" t="s">
        <v>3290</v>
      </c>
    </row>
    <row r="1935" spans="2:6" x14ac:dyDescent="0.35">
      <c r="B1935" t="s">
        <v>4947</v>
      </c>
      <c r="C1935" t="s">
        <v>3288</v>
      </c>
      <c r="D1935" t="s">
        <v>4948</v>
      </c>
      <c r="E1935" s="1">
        <v>2</v>
      </c>
      <c r="F1935" t="s">
        <v>3290</v>
      </c>
    </row>
    <row r="1936" spans="2:6" x14ac:dyDescent="0.35">
      <c r="B1936" t="s">
        <v>4949</v>
      </c>
      <c r="C1936" t="s">
        <v>3288</v>
      </c>
      <c r="D1936" t="s">
        <v>4950</v>
      </c>
      <c r="E1936" s="1">
        <v>1</v>
      </c>
      <c r="F1936" t="s">
        <v>3290</v>
      </c>
    </row>
    <row r="1937" spans="2:6" x14ac:dyDescent="0.35">
      <c r="B1937" t="s">
        <v>4951</v>
      </c>
      <c r="C1937" t="s">
        <v>3288</v>
      </c>
      <c r="D1937" t="s">
        <v>4952</v>
      </c>
      <c r="E1937" s="1">
        <v>1</v>
      </c>
      <c r="F1937" t="s">
        <v>3290</v>
      </c>
    </row>
    <row r="1938" spans="2:6" x14ac:dyDescent="0.35">
      <c r="B1938" t="s">
        <v>4953</v>
      </c>
      <c r="C1938" t="s">
        <v>3288</v>
      </c>
      <c r="D1938" t="s">
        <v>4954</v>
      </c>
      <c r="E1938" s="1">
        <v>1</v>
      </c>
      <c r="F1938" t="s">
        <v>3290</v>
      </c>
    </row>
    <row r="1939" spans="2:6" x14ac:dyDescent="0.35">
      <c r="B1939" t="s">
        <v>4955</v>
      </c>
      <c r="C1939" t="s">
        <v>3288</v>
      </c>
      <c r="D1939" t="s">
        <v>4956</v>
      </c>
      <c r="E1939" s="1">
        <v>1</v>
      </c>
      <c r="F1939" t="s">
        <v>3290</v>
      </c>
    </row>
    <row r="1940" spans="2:6" x14ac:dyDescent="0.35">
      <c r="B1940" t="s">
        <v>4957</v>
      </c>
      <c r="C1940" t="s">
        <v>3288</v>
      </c>
      <c r="D1940" t="s">
        <v>4958</v>
      </c>
      <c r="E1940" s="1">
        <v>1</v>
      </c>
      <c r="F1940" t="s">
        <v>3290</v>
      </c>
    </row>
    <row r="1941" spans="2:6" x14ac:dyDescent="0.35">
      <c r="B1941" t="s">
        <v>4959</v>
      </c>
      <c r="C1941" t="s">
        <v>3288</v>
      </c>
      <c r="D1941" t="s">
        <v>4960</v>
      </c>
      <c r="E1941" s="1">
        <v>1</v>
      </c>
      <c r="F1941" t="s">
        <v>3290</v>
      </c>
    </row>
    <row r="1942" spans="2:6" x14ac:dyDescent="0.35">
      <c r="B1942" t="s">
        <v>4961</v>
      </c>
      <c r="C1942" t="s">
        <v>3288</v>
      </c>
      <c r="D1942" t="s">
        <v>4962</v>
      </c>
      <c r="E1942" s="1">
        <v>1</v>
      </c>
      <c r="F1942" t="s">
        <v>3290</v>
      </c>
    </row>
    <row r="1943" spans="2:6" x14ac:dyDescent="0.35">
      <c r="B1943" t="s">
        <v>4963</v>
      </c>
      <c r="C1943" t="s">
        <v>3288</v>
      </c>
      <c r="D1943" t="s">
        <v>4964</v>
      </c>
      <c r="E1943" s="1">
        <v>1</v>
      </c>
      <c r="F1943" t="s">
        <v>3290</v>
      </c>
    </row>
    <row r="1944" spans="2:6" x14ac:dyDescent="0.35">
      <c r="B1944" t="s">
        <v>4965</v>
      </c>
      <c r="C1944" t="s">
        <v>3288</v>
      </c>
      <c r="D1944" t="s">
        <v>4966</v>
      </c>
      <c r="E1944" s="1">
        <v>1</v>
      </c>
      <c r="F1944" t="s">
        <v>3290</v>
      </c>
    </row>
    <row r="1945" spans="2:6" x14ac:dyDescent="0.35">
      <c r="B1945" t="s">
        <v>4967</v>
      </c>
      <c r="C1945" t="s">
        <v>3288</v>
      </c>
      <c r="D1945" t="s">
        <v>4968</v>
      </c>
      <c r="E1945" s="1">
        <v>1</v>
      </c>
      <c r="F1945" t="s">
        <v>3290</v>
      </c>
    </row>
    <row r="1946" spans="2:6" x14ac:dyDescent="0.35">
      <c r="B1946" t="s">
        <v>4969</v>
      </c>
      <c r="C1946" t="s">
        <v>3288</v>
      </c>
      <c r="D1946" t="s">
        <v>4970</v>
      </c>
      <c r="E1946" s="1">
        <v>1</v>
      </c>
      <c r="F1946" t="s">
        <v>3290</v>
      </c>
    </row>
    <row r="1947" spans="2:6" x14ac:dyDescent="0.35">
      <c r="B1947" t="s">
        <v>4971</v>
      </c>
      <c r="C1947" t="s">
        <v>3288</v>
      </c>
      <c r="D1947" t="s">
        <v>4972</v>
      </c>
      <c r="E1947" s="1">
        <v>1</v>
      </c>
      <c r="F1947" t="s">
        <v>3290</v>
      </c>
    </row>
    <row r="1948" spans="2:6" x14ac:dyDescent="0.35">
      <c r="B1948" t="s">
        <v>4973</v>
      </c>
      <c r="C1948" t="s">
        <v>3288</v>
      </c>
      <c r="D1948" t="s">
        <v>4974</v>
      </c>
      <c r="E1948" s="1">
        <v>1</v>
      </c>
      <c r="F1948" t="s">
        <v>3290</v>
      </c>
    </row>
    <row r="1949" spans="2:6" x14ac:dyDescent="0.35">
      <c r="B1949" t="s">
        <v>4975</v>
      </c>
      <c r="C1949" t="s">
        <v>3288</v>
      </c>
      <c r="D1949" t="s">
        <v>4976</v>
      </c>
      <c r="E1949" s="1">
        <v>1</v>
      </c>
      <c r="F1949" t="s">
        <v>3290</v>
      </c>
    </row>
    <row r="1950" spans="2:6" x14ac:dyDescent="0.35">
      <c r="B1950" t="s">
        <v>4977</v>
      </c>
      <c r="C1950" t="s">
        <v>3288</v>
      </c>
      <c r="D1950" t="s">
        <v>4978</v>
      </c>
      <c r="E1950" s="1">
        <v>1</v>
      </c>
      <c r="F1950" t="s">
        <v>3290</v>
      </c>
    </row>
    <row r="1951" spans="2:6" x14ac:dyDescent="0.35">
      <c r="B1951" t="s">
        <v>4979</v>
      </c>
      <c r="C1951" t="s">
        <v>3288</v>
      </c>
      <c r="D1951" t="s">
        <v>4980</v>
      </c>
      <c r="E1951" s="1">
        <v>1</v>
      </c>
      <c r="F1951" t="s">
        <v>3290</v>
      </c>
    </row>
    <row r="1952" spans="2:6" x14ac:dyDescent="0.35">
      <c r="B1952" t="s">
        <v>4981</v>
      </c>
      <c r="C1952" t="s">
        <v>3288</v>
      </c>
      <c r="D1952" t="s">
        <v>4982</v>
      </c>
      <c r="E1952" s="1">
        <v>1</v>
      </c>
      <c r="F1952" t="s">
        <v>3290</v>
      </c>
    </row>
    <row r="1953" spans="2:6" x14ac:dyDescent="0.35">
      <c r="B1953" t="s">
        <v>4983</v>
      </c>
      <c r="C1953" t="s">
        <v>3288</v>
      </c>
      <c r="D1953" t="s">
        <v>4984</v>
      </c>
      <c r="E1953" s="1">
        <v>1</v>
      </c>
      <c r="F1953" t="s">
        <v>3290</v>
      </c>
    </row>
    <row r="1954" spans="2:6" x14ac:dyDescent="0.35">
      <c r="B1954" t="s">
        <v>4985</v>
      </c>
      <c r="C1954" t="s">
        <v>3288</v>
      </c>
      <c r="D1954" t="s">
        <v>4986</v>
      </c>
      <c r="E1954" s="1">
        <v>1</v>
      </c>
      <c r="F1954" t="s">
        <v>3290</v>
      </c>
    </row>
    <row r="1955" spans="2:6" x14ac:dyDescent="0.35">
      <c r="B1955" t="s">
        <v>4987</v>
      </c>
      <c r="C1955" t="s">
        <v>3288</v>
      </c>
      <c r="D1955" t="s">
        <v>4988</v>
      </c>
      <c r="E1955" s="1">
        <v>1</v>
      </c>
      <c r="F1955" t="s">
        <v>3290</v>
      </c>
    </row>
    <row r="1956" spans="2:6" x14ac:dyDescent="0.35">
      <c r="B1956" t="s">
        <v>4989</v>
      </c>
      <c r="C1956" t="s">
        <v>3288</v>
      </c>
      <c r="D1956" t="s">
        <v>4990</v>
      </c>
      <c r="E1956" s="1">
        <v>1</v>
      </c>
      <c r="F1956" t="s">
        <v>3290</v>
      </c>
    </row>
    <row r="1957" spans="2:6" x14ac:dyDescent="0.35">
      <c r="B1957" t="s">
        <v>4991</v>
      </c>
      <c r="C1957" t="s">
        <v>3288</v>
      </c>
      <c r="D1957" t="s">
        <v>4992</v>
      </c>
      <c r="E1957" s="1">
        <v>1</v>
      </c>
      <c r="F1957" t="s">
        <v>3290</v>
      </c>
    </row>
    <row r="1958" spans="2:6" x14ac:dyDescent="0.35">
      <c r="B1958" t="s">
        <v>4993</v>
      </c>
      <c r="C1958" t="s">
        <v>3288</v>
      </c>
      <c r="D1958" t="s">
        <v>4994</v>
      </c>
      <c r="E1958" s="1">
        <v>2</v>
      </c>
      <c r="F1958" t="s">
        <v>3290</v>
      </c>
    </row>
    <row r="1959" spans="2:6" x14ac:dyDescent="0.35">
      <c r="B1959" t="s">
        <v>4995</v>
      </c>
      <c r="C1959" t="s">
        <v>3288</v>
      </c>
      <c r="D1959" t="s">
        <v>4996</v>
      </c>
      <c r="E1959" s="1">
        <v>3</v>
      </c>
      <c r="F1959" t="s">
        <v>3290</v>
      </c>
    </row>
    <row r="1960" spans="2:6" x14ac:dyDescent="0.35">
      <c r="B1960" t="s">
        <v>4997</v>
      </c>
      <c r="C1960" t="s">
        <v>3288</v>
      </c>
      <c r="D1960" t="s">
        <v>4998</v>
      </c>
      <c r="E1960" s="1">
        <v>1</v>
      </c>
      <c r="F1960" t="s">
        <v>3290</v>
      </c>
    </row>
    <row r="1961" spans="2:6" x14ac:dyDescent="0.35">
      <c r="B1961" t="s">
        <v>4999</v>
      </c>
      <c r="C1961" t="s">
        <v>3288</v>
      </c>
      <c r="D1961" t="s">
        <v>5000</v>
      </c>
      <c r="E1961" s="1">
        <v>1</v>
      </c>
      <c r="F1961" t="s">
        <v>3290</v>
      </c>
    </row>
    <row r="1962" spans="2:6" x14ac:dyDescent="0.35">
      <c r="B1962" t="s">
        <v>5001</v>
      </c>
      <c r="C1962" t="s">
        <v>3288</v>
      </c>
      <c r="D1962" t="s">
        <v>5002</v>
      </c>
      <c r="E1962" s="1">
        <v>1</v>
      </c>
      <c r="F1962" t="s">
        <v>3290</v>
      </c>
    </row>
    <row r="1963" spans="2:6" x14ac:dyDescent="0.35">
      <c r="B1963" t="s">
        <v>5003</v>
      </c>
      <c r="C1963" t="s">
        <v>3288</v>
      </c>
      <c r="D1963" t="s">
        <v>5004</v>
      </c>
      <c r="E1963" s="1">
        <v>1</v>
      </c>
      <c r="F1963" t="s">
        <v>3290</v>
      </c>
    </row>
    <row r="1964" spans="2:6" x14ac:dyDescent="0.35">
      <c r="B1964" t="s">
        <v>5005</v>
      </c>
      <c r="C1964" t="s">
        <v>3288</v>
      </c>
      <c r="D1964" t="s">
        <v>5006</v>
      </c>
      <c r="E1964" s="1">
        <v>1</v>
      </c>
      <c r="F1964" t="s">
        <v>3290</v>
      </c>
    </row>
    <row r="1965" spans="2:6" x14ac:dyDescent="0.35">
      <c r="B1965" t="s">
        <v>5007</v>
      </c>
      <c r="C1965" t="s">
        <v>3288</v>
      </c>
      <c r="D1965" t="s">
        <v>5008</v>
      </c>
      <c r="E1965" s="1">
        <v>1</v>
      </c>
      <c r="F1965" t="s">
        <v>3290</v>
      </c>
    </row>
    <row r="1966" spans="2:6" x14ac:dyDescent="0.35">
      <c r="B1966" t="s">
        <v>5009</v>
      </c>
      <c r="C1966" t="s">
        <v>3288</v>
      </c>
      <c r="D1966" t="s">
        <v>5010</v>
      </c>
      <c r="E1966" s="1">
        <v>1</v>
      </c>
      <c r="F1966" t="s">
        <v>3290</v>
      </c>
    </row>
    <row r="1967" spans="2:6" x14ac:dyDescent="0.35">
      <c r="B1967" t="s">
        <v>5011</v>
      </c>
      <c r="C1967" t="s">
        <v>3288</v>
      </c>
      <c r="D1967" t="s">
        <v>5012</v>
      </c>
      <c r="E1967" s="1">
        <v>1</v>
      </c>
      <c r="F1967" t="s">
        <v>3290</v>
      </c>
    </row>
    <row r="1968" spans="2:6" x14ac:dyDescent="0.35">
      <c r="B1968" t="s">
        <v>5013</v>
      </c>
      <c r="C1968" t="s">
        <v>3288</v>
      </c>
      <c r="D1968" t="s">
        <v>5014</v>
      </c>
      <c r="E1968" s="1">
        <v>3</v>
      </c>
      <c r="F1968" t="s">
        <v>3290</v>
      </c>
    </row>
    <row r="1969" spans="2:6" x14ac:dyDescent="0.35">
      <c r="B1969" t="s">
        <v>5015</v>
      </c>
      <c r="C1969" t="s">
        <v>3288</v>
      </c>
      <c r="D1969" t="s">
        <v>5016</v>
      </c>
      <c r="E1969" s="1">
        <v>1</v>
      </c>
      <c r="F1969" t="s">
        <v>3290</v>
      </c>
    </row>
    <row r="1970" spans="2:6" x14ac:dyDescent="0.35">
      <c r="B1970" t="s">
        <v>5017</v>
      </c>
      <c r="C1970" t="s">
        <v>3288</v>
      </c>
      <c r="D1970" t="s">
        <v>5018</v>
      </c>
      <c r="E1970" s="1">
        <v>1</v>
      </c>
      <c r="F1970" t="s">
        <v>3290</v>
      </c>
    </row>
    <row r="1971" spans="2:6" x14ac:dyDescent="0.35">
      <c r="B1971" t="s">
        <v>5019</v>
      </c>
      <c r="C1971" t="s">
        <v>3288</v>
      </c>
      <c r="D1971" t="s">
        <v>5020</v>
      </c>
      <c r="E1971" s="1">
        <v>1</v>
      </c>
      <c r="F1971" t="s">
        <v>3290</v>
      </c>
    </row>
    <row r="1972" spans="2:6" x14ac:dyDescent="0.35">
      <c r="B1972" t="s">
        <v>5021</v>
      </c>
      <c r="C1972" t="s">
        <v>3288</v>
      </c>
      <c r="D1972" t="s">
        <v>5022</v>
      </c>
      <c r="E1972" s="1">
        <v>1</v>
      </c>
      <c r="F1972" t="s">
        <v>3290</v>
      </c>
    </row>
    <row r="1973" spans="2:6" x14ac:dyDescent="0.35">
      <c r="B1973" t="s">
        <v>5023</v>
      </c>
      <c r="C1973" t="s">
        <v>3288</v>
      </c>
      <c r="D1973" t="s">
        <v>5024</v>
      </c>
      <c r="E1973" s="1">
        <v>2</v>
      </c>
      <c r="F1973" t="s">
        <v>3290</v>
      </c>
    </row>
    <row r="1974" spans="2:6" x14ac:dyDescent="0.35">
      <c r="B1974" t="s">
        <v>5025</v>
      </c>
      <c r="C1974" t="s">
        <v>3288</v>
      </c>
      <c r="D1974" t="s">
        <v>5026</v>
      </c>
      <c r="E1974" s="1">
        <v>1</v>
      </c>
      <c r="F1974" t="s">
        <v>3290</v>
      </c>
    </row>
    <row r="1975" spans="2:6" x14ac:dyDescent="0.35">
      <c r="B1975" t="s">
        <v>5027</v>
      </c>
      <c r="C1975" t="s">
        <v>3288</v>
      </c>
      <c r="D1975" t="s">
        <v>5028</v>
      </c>
      <c r="E1975" s="1">
        <v>1</v>
      </c>
      <c r="F1975" t="s">
        <v>3290</v>
      </c>
    </row>
    <row r="1976" spans="2:6" x14ac:dyDescent="0.35">
      <c r="B1976" t="s">
        <v>5029</v>
      </c>
      <c r="C1976" t="s">
        <v>3288</v>
      </c>
      <c r="D1976" t="s">
        <v>5030</v>
      </c>
      <c r="E1976" s="1">
        <v>1</v>
      </c>
      <c r="F1976" t="s">
        <v>3290</v>
      </c>
    </row>
    <row r="1977" spans="2:6" x14ac:dyDescent="0.35">
      <c r="B1977" t="s">
        <v>5031</v>
      </c>
      <c r="C1977" t="s">
        <v>3288</v>
      </c>
      <c r="D1977" t="s">
        <v>5032</v>
      </c>
      <c r="E1977" s="1">
        <v>1</v>
      </c>
      <c r="F1977" t="s">
        <v>3290</v>
      </c>
    </row>
    <row r="1978" spans="2:6" x14ac:dyDescent="0.35">
      <c r="B1978" t="s">
        <v>5033</v>
      </c>
      <c r="C1978" t="s">
        <v>3288</v>
      </c>
      <c r="D1978" t="s">
        <v>5034</v>
      </c>
      <c r="E1978" s="1">
        <v>1</v>
      </c>
      <c r="F1978" t="s">
        <v>3290</v>
      </c>
    </row>
    <row r="1979" spans="2:6" x14ac:dyDescent="0.35">
      <c r="B1979" t="s">
        <v>5035</v>
      </c>
      <c r="C1979" t="s">
        <v>3288</v>
      </c>
      <c r="D1979" t="s">
        <v>5036</v>
      </c>
      <c r="E1979" s="1">
        <v>1</v>
      </c>
      <c r="F1979" t="s">
        <v>3290</v>
      </c>
    </row>
    <row r="1980" spans="2:6" x14ac:dyDescent="0.35">
      <c r="B1980" t="s">
        <v>5037</v>
      </c>
      <c r="C1980" t="s">
        <v>3288</v>
      </c>
      <c r="D1980" t="s">
        <v>5038</v>
      </c>
      <c r="E1980" s="1">
        <v>1</v>
      </c>
      <c r="F1980" t="s">
        <v>3290</v>
      </c>
    </row>
    <row r="1981" spans="2:6" x14ac:dyDescent="0.35">
      <c r="B1981" t="s">
        <v>5039</v>
      </c>
      <c r="C1981" t="s">
        <v>3288</v>
      </c>
      <c r="D1981" t="s">
        <v>5040</v>
      </c>
      <c r="E1981" s="1">
        <v>1</v>
      </c>
      <c r="F1981" t="s">
        <v>3290</v>
      </c>
    </row>
    <row r="1982" spans="2:6" x14ac:dyDescent="0.35">
      <c r="B1982" t="s">
        <v>5041</v>
      </c>
      <c r="C1982" t="s">
        <v>3288</v>
      </c>
      <c r="D1982" t="s">
        <v>5042</v>
      </c>
      <c r="E1982" s="1">
        <v>1</v>
      </c>
      <c r="F1982" t="s">
        <v>3290</v>
      </c>
    </row>
    <row r="1983" spans="2:6" x14ac:dyDescent="0.35">
      <c r="B1983" t="s">
        <v>5043</v>
      </c>
      <c r="C1983" t="s">
        <v>3288</v>
      </c>
      <c r="D1983" t="s">
        <v>5044</v>
      </c>
      <c r="E1983" s="1">
        <v>1</v>
      </c>
      <c r="F1983" t="s">
        <v>3290</v>
      </c>
    </row>
    <row r="1984" spans="2:6" x14ac:dyDescent="0.35">
      <c r="B1984" t="s">
        <v>5045</v>
      </c>
      <c r="C1984" t="s">
        <v>3288</v>
      </c>
      <c r="D1984" t="s">
        <v>5046</v>
      </c>
      <c r="E1984" s="1">
        <v>1</v>
      </c>
      <c r="F1984" t="s">
        <v>3290</v>
      </c>
    </row>
    <row r="1985" spans="2:6" x14ac:dyDescent="0.35">
      <c r="B1985" t="s">
        <v>5047</v>
      </c>
      <c r="C1985" t="s">
        <v>3288</v>
      </c>
      <c r="D1985" t="s">
        <v>5048</v>
      </c>
      <c r="E1985" s="1">
        <v>1</v>
      </c>
      <c r="F1985" t="s">
        <v>3290</v>
      </c>
    </row>
    <row r="1986" spans="2:6" x14ac:dyDescent="0.35">
      <c r="B1986" t="s">
        <v>5049</v>
      </c>
      <c r="C1986" t="s">
        <v>3288</v>
      </c>
      <c r="D1986" t="s">
        <v>5050</v>
      </c>
      <c r="E1986" s="1">
        <v>1</v>
      </c>
      <c r="F1986" t="s">
        <v>3290</v>
      </c>
    </row>
    <row r="1987" spans="2:6" x14ac:dyDescent="0.35">
      <c r="B1987" t="s">
        <v>5051</v>
      </c>
      <c r="C1987" t="s">
        <v>3288</v>
      </c>
      <c r="D1987" t="s">
        <v>5052</v>
      </c>
      <c r="E1987" s="1">
        <v>1</v>
      </c>
      <c r="F1987" t="s">
        <v>3290</v>
      </c>
    </row>
    <row r="1988" spans="2:6" x14ac:dyDescent="0.35">
      <c r="B1988" t="s">
        <v>5053</v>
      </c>
      <c r="C1988" t="s">
        <v>3288</v>
      </c>
      <c r="D1988" t="s">
        <v>5054</v>
      </c>
      <c r="E1988" s="1">
        <v>1</v>
      </c>
      <c r="F1988" t="s">
        <v>3290</v>
      </c>
    </row>
    <row r="1989" spans="2:6" x14ac:dyDescent="0.35">
      <c r="B1989" t="s">
        <v>5055</v>
      </c>
      <c r="C1989" t="s">
        <v>3288</v>
      </c>
      <c r="D1989" t="s">
        <v>5056</v>
      </c>
      <c r="E1989" s="1">
        <v>1</v>
      </c>
      <c r="F1989" t="s">
        <v>3290</v>
      </c>
    </row>
    <row r="1990" spans="2:6" x14ac:dyDescent="0.35">
      <c r="B1990" t="s">
        <v>5057</v>
      </c>
      <c r="C1990" t="s">
        <v>3288</v>
      </c>
      <c r="D1990" t="s">
        <v>5058</v>
      </c>
      <c r="E1990" s="1">
        <v>1</v>
      </c>
      <c r="F1990" t="s">
        <v>3290</v>
      </c>
    </row>
    <row r="1991" spans="2:6" x14ac:dyDescent="0.35">
      <c r="B1991" t="s">
        <v>5059</v>
      </c>
      <c r="C1991" t="s">
        <v>3288</v>
      </c>
      <c r="D1991" t="s">
        <v>5060</v>
      </c>
      <c r="E1991" s="1">
        <v>1</v>
      </c>
      <c r="F1991" t="s">
        <v>3290</v>
      </c>
    </row>
    <row r="1992" spans="2:6" x14ac:dyDescent="0.35">
      <c r="B1992" t="s">
        <v>5061</v>
      </c>
      <c r="C1992" t="s">
        <v>3288</v>
      </c>
      <c r="D1992" t="s">
        <v>5062</v>
      </c>
      <c r="E1992" s="1">
        <v>1</v>
      </c>
      <c r="F1992" t="s">
        <v>3290</v>
      </c>
    </row>
    <row r="1993" spans="2:6" x14ac:dyDescent="0.35">
      <c r="B1993" t="s">
        <v>5063</v>
      </c>
      <c r="C1993" t="s">
        <v>3288</v>
      </c>
      <c r="D1993" t="s">
        <v>5064</v>
      </c>
      <c r="E1993" s="1">
        <v>1</v>
      </c>
      <c r="F1993" t="s">
        <v>3290</v>
      </c>
    </row>
    <row r="1994" spans="2:6" x14ac:dyDescent="0.35">
      <c r="B1994" t="s">
        <v>5065</v>
      </c>
      <c r="C1994" t="s">
        <v>3288</v>
      </c>
      <c r="D1994" t="s">
        <v>5066</v>
      </c>
      <c r="E1994" s="1">
        <v>1</v>
      </c>
      <c r="F1994" t="s">
        <v>3290</v>
      </c>
    </row>
    <row r="1995" spans="2:6" x14ac:dyDescent="0.35">
      <c r="B1995" t="s">
        <v>5067</v>
      </c>
      <c r="C1995" t="s">
        <v>3288</v>
      </c>
      <c r="D1995" t="s">
        <v>5068</v>
      </c>
      <c r="E1995" s="1">
        <v>1</v>
      </c>
      <c r="F1995" t="s">
        <v>3290</v>
      </c>
    </row>
    <row r="1996" spans="2:6" x14ac:dyDescent="0.35">
      <c r="B1996" t="s">
        <v>5069</v>
      </c>
      <c r="C1996" t="s">
        <v>3288</v>
      </c>
      <c r="D1996" t="s">
        <v>5070</v>
      </c>
      <c r="E1996" s="1">
        <v>1</v>
      </c>
      <c r="F1996" t="s">
        <v>3290</v>
      </c>
    </row>
    <row r="1997" spans="2:6" x14ac:dyDescent="0.35">
      <c r="B1997" t="s">
        <v>5071</v>
      </c>
      <c r="C1997" t="s">
        <v>3288</v>
      </c>
      <c r="D1997" t="s">
        <v>5072</v>
      </c>
      <c r="E1997" s="1">
        <v>1</v>
      </c>
      <c r="F1997" t="s">
        <v>3290</v>
      </c>
    </row>
    <row r="1998" spans="2:6" x14ac:dyDescent="0.35">
      <c r="B1998" t="s">
        <v>5073</v>
      </c>
      <c r="C1998" t="s">
        <v>3288</v>
      </c>
      <c r="D1998" t="s">
        <v>5074</v>
      </c>
      <c r="E1998" s="1">
        <v>1</v>
      </c>
      <c r="F1998" t="s">
        <v>3290</v>
      </c>
    </row>
    <row r="1999" spans="2:6" x14ac:dyDescent="0.35">
      <c r="B1999" t="s">
        <v>5075</v>
      </c>
      <c r="C1999" t="s">
        <v>3288</v>
      </c>
      <c r="D1999" t="s">
        <v>5076</v>
      </c>
      <c r="E1999" s="1">
        <v>3</v>
      </c>
      <c r="F1999" t="s">
        <v>3290</v>
      </c>
    </row>
    <row r="2000" spans="2:6" x14ac:dyDescent="0.35">
      <c r="B2000" t="s">
        <v>5077</v>
      </c>
      <c r="C2000" t="s">
        <v>3288</v>
      </c>
      <c r="D2000" t="s">
        <v>5078</v>
      </c>
      <c r="E2000" s="1">
        <v>1</v>
      </c>
      <c r="F2000" t="s">
        <v>3290</v>
      </c>
    </row>
    <row r="2001" spans="2:6" x14ac:dyDescent="0.35">
      <c r="B2001" t="s">
        <v>5079</v>
      </c>
      <c r="C2001" t="s">
        <v>3288</v>
      </c>
      <c r="D2001" t="s">
        <v>5080</v>
      </c>
      <c r="E2001" s="1">
        <v>1</v>
      </c>
      <c r="F2001" t="s">
        <v>3290</v>
      </c>
    </row>
    <row r="2002" spans="2:6" x14ac:dyDescent="0.35">
      <c r="B2002" t="s">
        <v>5081</v>
      </c>
      <c r="C2002" t="s">
        <v>3288</v>
      </c>
      <c r="D2002" t="s">
        <v>5082</v>
      </c>
      <c r="E2002" s="1">
        <v>1</v>
      </c>
      <c r="F2002" t="s">
        <v>3290</v>
      </c>
    </row>
    <row r="2003" spans="2:6" x14ac:dyDescent="0.35">
      <c r="B2003" t="s">
        <v>5083</v>
      </c>
      <c r="C2003" t="s">
        <v>3288</v>
      </c>
      <c r="D2003" t="s">
        <v>5084</v>
      </c>
      <c r="E2003" s="1">
        <v>1</v>
      </c>
      <c r="F2003" t="s">
        <v>3290</v>
      </c>
    </row>
    <row r="2004" spans="2:6" x14ac:dyDescent="0.35">
      <c r="B2004" t="s">
        <v>5085</v>
      </c>
      <c r="C2004" t="s">
        <v>3288</v>
      </c>
      <c r="D2004" t="s">
        <v>5086</v>
      </c>
      <c r="E2004" s="1">
        <v>1</v>
      </c>
      <c r="F2004" t="s">
        <v>3290</v>
      </c>
    </row>
    <row r="2005" spans="2:6" x14ac:dyDescent="0.35">
      <c r="B2005" t="s">
        <v>5087</v>
      </c>
      <c r="C2005" t="s">
        <v>3288</v>
      </c>
      <c r="D2005" t="s">
        <v>5088</v>
      </c>
      <c r="E2005" s="1">
        <v>1</v>
      </c>
      <c r="F2005" t="s">
        <v>3290</v>
      </c>
    </row>
    <row r="2006" spans="2:6" x14ac:dyDescent="0.35">
      <c r="B2006" t="s">
        <v>5089</v>
      </c>
      <c r="C2006" t="s">
        <v>3288</v>
      </c>
      <c r="D2006" t="s">
        <v>5090</v>
      </c>
      <c r="E2006" s="1">
        <v>1</v>
      </c>
      <c r="F2006" t="s">
        <v>3290</v>
      </c>
    </row>
    <row r="2007" spans="2:6" x14ac:dyDescent="0.35">
      <c r="B2007" t="s">
        <v>5091</v>
      </c>
      <c r="C2007" t="s">
        <v>3288</v>
      </c>
      <c r="D2007" t="s">
        <v>5092</v>
      </c>
      <c r="E2007" s="1">
        <v>1</v>
      </c>
      <c r="F2007" t="s">
        <v>3290</v>
      </c>
    </row>
    <row r="2008" spans="2:6" x14ac:dyDescent="0.35">
      <c r="B2008" t="s">
        <v>5093</v>
      </c>
      <c r="C2008" t="s">
        <v>3288</v>
      </c>
      <c r="D2008" t="s">
        <v>5094</v>
      </c>
      <c r="E2008" s="1">
        <v>1</v>
      </c>
      <c r="F2008" t="s">
        <v>3290</v>
      </c>
    </row>
    <row r="2009" spans="2:6" x14ac:dyDescent="0.35">
      <c r="B2009" t="s">
        <v>5095</v>
      </c>
      <c r="C2009" t="s">
        <v>3288</v>
      </c>
      <c r="D2009" t="s">
        <v>5096</v>
      </c>
      <c r="E2009" s="1">
        <v>1</v>
      </c>
      <c r="F2009" t="s">
        <v>3290</v>
      </c>
    </row>
    <row r="2010" spans="2:6" x14ac:dyDescent="0.35">
      <c r="B2010" t="s">
        <v>5097</v>
      </c>
      <c r="C2010" t="s">
        <v>3288</v>
      </c>
      <c r="D2010" t="s">
        <v>5098</v>
      </c>
      <c r="E2010" s="1">
        <v>1</v>
      </c>
      <c r="F2010" t="s">
        <v>3290</v>
      </c>
    </row>
    <row r="2011" spans="2:6" x14ac:dyDescent="0.35">
      <c r="B2011" t="s">
        <v>5099</v>
      </c>
      <c r="C2011" t="s">
        <v>3288</v>
      </c>
      <c r="D2011" t="s">
        <v>5100</v>
      </c>
      <c r="E2011" s="1">
        <v>1</v>
      </c>
      <c r="F2011" t="s">
        <v>3290</v>
      </c>
    </row>
    <row r="2012" spans="2:6" x14ac:dyDescent="0.35">
      <c r="B2012" t="s">
        <v>5101</v>
      </c>
      <c r="C2012" t="s">
        <v>3288</v>
      </c>
      <c r="D2012" t="s">
        <v>5102</v>
      </c>
      <c r="E2012" s="1">
        <v>1</v>
      </c>
      <c r="F2012" t="s">
        <v>3290</v>
      </c>
    </row>
    <row r="2013" spans="2:6" x14ac:dyDescent="0.35">
      <c r="B2013" t="s">
        <v>5103</v>
      </c>
      <c r="C2013" t="s">
        <v>3288</v>
      </c>
      <c r="D2013" t="s">
        <v>5104</v>
      </c>
      <c r="E2013" s="1">
        <v>1</v>
      </c>
      <c r="F2013" t="s">
        <v>3290</v>
      </c>
    </row>
    <row r="2014" spans="2:6" x14ac:dyDescent="0.35">
      <c r="B2014" t="s">
        <v>5105</v>
      </c>
      <c r="C2014" t="s">
        <v>3288</v>
      </c>
      <c r="D2014" t="s">
        <v>5106</v>
      </c>
      <c r="E2014" s="1">
        <v>1</v>
      </c>
      <c r="F2014" t="s">
        <v>3290</v>
      </c>
    </row>
    <row r="2015" spans="2:6" x14ac:dyDescent="0.35">
      <c r="B2015" t="s">
        <v>5107</v>
      </c>
      <c r="C2015" t="s">
        <v>3288</v>
      </c>
      <c r="D2015" t="s">
        <v>5108</v>
      </c>
      <c r="E2015" s="1">
        <v>1</v>
      </c>
      <c r="F2015" t="s">
        <v>3290</v>
      </c>
    </row>
    <row r="2016" spans="2:6" x14ac:dyDescent="0.35">
      <c r="B2016" t="s">
        <v>5109</v>
      </c>
      <c r="C2016" t="s">
        <v>3288</v>
      </c>
      <c r="D2016" t="s">
        <v>5110</v>
      </c>
      <c r="E2016" s="1">
        <v>1</v>
      </c>
      <c r="F2016" t="s">
        <v>3290</v>
      </c>
    </row>
    <row r="2017" spans="2:6" x14ac:dyDescent="0.35">
      <c r="B2017" t="s">
        <v>5111</v>
      </c>
      <c r="C2017" t="s">
        <v>3288</v>
      </c>
      <c r="D2017" t="s">
        <v>5112</v>
      </c>
      <c r="E2017" s="1">
        <v>1</v>
      </c>
      <c r="F2017" t="s">
        <v>3290</v>
      </c>
    </row>
    <row r="2018" spans="2:6" x14ac:dyDescent="0.35">
      <c r="B2018" t="s">
        <v>5113</v>
      </c>
      <c r="C2018" t="s">
        <v>3288</v>
      </c>
      <c r="D2018" t="s">
        <v>5114</v>
      </c>
      <c r="E2018" s="1">
        <v>1</v>
      </c>
      <c r="F2018" t="s">
        <v>3290</v>
      </c>
    </row>
    <row r="2019" spans="2:6" x14ac:dyDescent="0.35">
      <c r="B2019" t="s">
        <v>5115</v>
      </c>
      <c r="C2019" t="s">
        <v>3288</v>
      </c>
      <c r="D2019" t="s">
        <v>5116</v>
      </c>
      <c r="E2019" s="1">
        <v>1</v>
      </c>
      <c r="F2019" t="s">
        <v>3290</v>
      </c>
    </row>
    <row r="2020" spans="2:6" x14ac:dyDescent="0.35">
      <c r="B2020" t="s">
        <v>5117</v>
      </c>
      <c r="C2020" t="s">
        <v>3288</v>
      </c>
      <c r="D2020" t="s">
        <v>5118</v>
      </c>
      <c r="E2020" s="1">
        <v>1</v>
      </c>
      <c r="F2020" t="s">
        <v>3290</v>
      </c>
    </row>
    <row r="2021" spans="2:6" x14ac:dyDescent="0.35">
      <c r="B2021" t="s">
        <v>5119</v>
      </c>
      <c r="C2021" t="s">
        <v>3288</v>
      </c>
      <c r="D2021" t="s">
        <v>5120</v>
      </c>
      <c r="E2021" s="1">
        <v>1</v>
      </c>
      <c r="F2021" t="s">
        <v>3290</v>
      </c>
    </row>
    <row r="2022" spans="2:6" x14ac:dyDescent="0.35">
      <c r="B2022" t="s">
        <v>5121</v>
      </c>
      <c r="C2022" t="s">
        <v>3288</v>
      </c>
      <c r="D2022" t="s">
        <v>5122</v>
      </c>
      <c r="E2022" s="1">
        <v>1</v>
      </c>
      <c r="F2022" t="s">
        <v>3290</v>
      </c>
    </row>
    <row r="2023" spans="2:6" x14ac:dyDescent="0.35">
      <c r="B2023" t="s">
        <v>5123</v>
      </c>
      <c r="C2023" t="s">
        <v>3288</v>
      </c>
      <c r="D2023" t="s">
        <v>5124</v>
      </c>
      <c r="E2023" s="1">
        <v>1</v>
      </c>
      <c r="F2023" t="s">
        <v>3290</v>
      </c>
    </row>
    <row r="2024" spans="2:6" x14ac:dyDescent="0.35">
      <c r="B2024" t="s">
        <v>5125</v>
      </c>
      <c r="C2024" t="s">
        <v>3288</v>
      </c>
      <c r="D2024" t="s">
        <v>5126</v>
      </c>
      <c r="E2024" s="1">
        <v>1</v>
      </c>
      <c r="F2024" t="s">
        <v>3290</v>
      </c>
    </row>
    <row r="2025" spans="2:6" x14ac:dyDescent="0.35">
      <c r="B2025" t="s">
        <v>5127</v>
      </c>
      <c r="C2025" t="s">
        <v>3288</v>
      </c>
      <c r="D2025" t="s">
        <v>5128</v>
      </c>
      <c r="E2025" s="1">
        <v>1</v>
      </c>
      <c r="F2025" t="s">
        <v>3290</v>
      </c>
    </row>
    <row r="2026" spans="2:6" x14ac:dyDescent="0.35">
      <c r="B2026" t="s">
        <v>5129</v>
      </c>
      <c r="C2026" t="s">
        <v>3288</v>
      </c>
      <c r="D2026" t="s">
        <v>5130</v>
      </c>
      <c r="E2026" s="1">
        <v>1</v>
      </c>
      <c r="F2026" t="s">
        <v>3290</v>
      </c>
    </row>
    <row r="2027" spans="2:6" x14ac:dyDescent="0.35">
      <c r="B2027" t="s">
        <v>5131</v>
      </c>
      <c r="C2027" t="s">
        <v>3288</v>
      </c>
      <c r="D2027" t="s">
        <v>5132</v>
      </c>
      <c r="E2027" s="1">
        <v>1</v>
      </c>
      <c r="F2027" t="s">
        <v>3290</v>
      </c>
    </row>
    <row r="2028" spans="2:6" x14ac:dyDescent="0.35">
      <c r="B2028" t="s">
        <v>5133</v>
      </c>
      <c r="C2028" t="s">
        <v>3288</v>
      </c>
      <c r="D2028" t="s">
        <v>5134</v>
      </c>
      <c r="E2028" s="1">
        <v>1</v>
      </c>
      <c r="F2028" t="s">
        <v>3290</v>
      </c>
    </row>
    <row r="2029" spans="2:6" x14ac:dyDescent="0.35">
      <c r="B2029" t="s">
        <v>5135</v>
      </c>
      <c r="C2029" t="s">
        <v>3288</v>
      </c>
      <c r="D2029" t="s">
        <v>5136</v>
      </c>
      <c r="E2029" s="1">
        <v>1</v>
      </c>
      <c r="F2029" t="s">
        <v>3290</v>
      </c>
    </row>
    <row r="2030" spans="2:6" x14ac:dyDescent="0.35">
      <c r="B2030" t="s">
        <v>5137</v>
      </c>
      <c r="C2030" t="s">
        <v>3288</v>
      </c>
      <c r="D2030" t="s">
        <v>5138</v>
      </c>
      <c r="E2030" s="1">
        <v>1</v>
      </c>
      <c r="F2030" t="s">
        <v>3290</v>
      </c>
    </row>
    <row r="2031" spans="2:6" x14ac:dyDescent="0.35">
      <c r="B2031" t="s">
        <v>5139</v>
      </c>
      <c r="C2031" t="s">
        <v>3288</v>
      </c>
      <c r="D2031" t="s">
        <v>5140</v>
      </c>
      <c r="E2031" s="1">
        <v>1</v>
      </c>
      <c r="F2031" t="s">
        <v>3290</v>
      </c>
    </row>
    <row r="2032" spans="2:6" x14ac:dyDescent="0.35">
      <c r="B2032" t="s">
        <v>5141</v>
      </c>
      <c r="C2032" t="s">
        <v>3288</v>
      </c>
      <c r="D2032" t="s">
        <v>5142</v>
      </c>
      <c r="E2032" s="1">
        <v>2</v>
      </c>
      <c r="F2032" t="s">
        <v>3290</v>
      </c>
    </row>
    <row r="2033" spans="2:6" x14ac:dyDescent="0.35">
      <c r="B2033" t="s">
        <v>5143</v>
      </c>
      <c r="C2033" t="s">
        <v>3288</v>
      </c>
      <c r="D2033" t="s">
        <v>5144</v>
      </c>
      <c r="E2033" s="1">
        <v>1</v>
      </c>
      <c r="F2033" t="s">
        <v>3290</v>
      </c>
    </row>
    <row r="2034" spans="2:6" x14ac:dyDescent="0.35">
      <c r="B2034" t="s">
        <v>5145</v>
      </c>
      <c r="C2034" t="s">
        <v>3288</v>
      </c>
      <c r="D2034" t="s">
        <v>5146</v>
      </c>
      <c r="E2034" s="1">
        <v>1</v>
      </c>
      <c r="F2034" t="s">
        <v>3290</v>
      </c>
    </row>
    <row r="2035" spans="2:6" x14ac:dyDescent="0.35">
      <c r="B2035" t="s">
        <v>5147</v>
      </c>
      <c r="C2035" t="s">
        <v>3288</v>
      </c>
      <c r="D2035" t="s">
        <v>5148</v>
      </c>
      <c r="E2035" s="1">
        <v>1</v>
      </c>
      <c r="F2035" t="s">
        <v>3290</v>
      </c>
    </row>
    <row r="2036" spans="2:6" x14ac:dyDescent="0.35">
      <c r="B2036" t="s">
        <v>5149</v>
      </c>
      <c r="C2036" t="s">
        <v>3288</v>
      </c>
      <c r="D2036" t="s">
        <v>5150</v>
      </c>
      <c r="E2036" s="1">
        <v>1</v>
      </c>
      <c r="F2036" t="s">
        <v>3290</v>
      </c>
    </row>
    <row r="2037" spans="2:6" x14ac:dyDescent="0.35">
      <c r="B2037" t="s">
        <v>5151</v>
      </c>
      <c r="C2037" t="s">
        <v>3288</v>
      </c>
      <c r="D2037" t="s">
        <v>5152</v>
      </c>
      <c r="E2037" s="1">
        <v>1</v>
      </c>
      <c r="F2037" t="s">
        <v>3290</v>
      </c>
    </row>
    <row r="2038" spans="2:6" x14ac:dyDescent="0.35">
      <c r="B2038" t="s">
        <v>5153</v>
      </c>
      <c r="C2038" t="s">
        <v>3288</v>
      </c>
      <c r="D2038" t="s">
        <v>5154</v>
      </c>
      <c r="E2038" s="1">
        <v>1</v>
      </c>
      <c r="F2038" t="s">
        <v>3290</v>
      </c>
    </row>
    <row r="2039" spans="2:6" x14ac:dyDescent="0.35">
      <c r="B2039" t="s">
        <v>5155</v>
      </c>
      <c r="C2039" t="s">
        <v>3288</v>
      </c>
      <c r="D2039" t="s">
        <v>5156</v>
      </c>
      <c r="E2039" s="1">
        <v>1</v>
      </c>
      <c r="F2039" t="s">
        <v>3290</v>
      </c>
    </row>
    <row r="2040" spans="2:6" x14ac:dyDescent="0.35">
      <c r="B2040" t="s">
        <v>5157</v>
      </c>
      <c r="C2040" t="s">
        <v>3288</v>
      </c>
      <c r="D2040" t="s">
        <v>5158</v>
      </c>
      <c r="E2040" s="1">
        <v>1</v>
      </c>
      <c r="F2040" t="s">
        <v>3290</v>
      </c>
    </row>
    <row r="2041" spans="2:6" x14ac:dyDescent="0.35">
      <c r="B2041" t="s">
        <v>5159</v>
      </c>
      <c r="C2041" t="s">
        <v>3288</v>
      </c>
      <c r="D2041" t="s">
        <v>5160</v>
      </c>
      <c r="E2041" s="1">
        <v>1</v>
      </c>
      <c r="F2041" t="s">
        <v>3290</v>
      </c>
    </row>
    <row r="2042" spans="2:6" x14ac:dyDescent="0.35">
      <c r="B2042" t="s">
        <v>5161</v>
      </c>
      <c r="C2042" t="s">
        <v>3288</v>
      </c>
      <c r="D2042" t="s">
        <v>5162</v>
      </c>
      <c r="E2042" s="1">
        <v>1</v>
      </c>
      <c r="F2042" t="s">
        <v>3290</v>
      </c>
    </row>
    <row r="2043" spans="2:6" x14ac:dyDescent="0.35">
      <c r="B2043" t="s">
        <v>5163</v>
      </c>
      <c r="C2043" t="s">
        <v>3288</v>
      </c>
      <c r="D2043" t="s">
        <v>5164</v>
      </c>
      <c r="E2043" s="1">
        <v>1</v>
      </c>
      <c r="F2043" t="s">
        <v>3290</v>
      </c>
    </row>
    <row r="2044" spans="2:6" x14ac:dyDescent="0.35">
      <c r="B2044" t="s">
        <v>5165</v>
      </c>
      <c r="C2044" t="s">
        <v>3288</v>
      </c>
      <c r="D2044" t="s">
        <v>5166</v>
      </c>
      <c r="E2044" s="1">
        <v>1</v>
      </c>
      <c r="F2044" t="s">
        <v>3290</v>
      </c>
    </row>
    <row r="2045" spans="2:6" x14ac:dyDescent="0.35">
      <c r="B2045" t="s">
        <v>5167</v>
      </c>
      <c r="C2045" t="s">
        <v>3288</v>
      </c>
      <c r="D2045" t="s">
        <v>5168</v>
      </c>
      <c r="E2045" s="1">
        <v>1</v>
      </c>
      <c r="F2045" t="s">
        <v>3290</v>
      </c>
    </row>
    <row r="2046" spans="2:6" x14ac:dyDescent="0.35">
      <c r="B2046" t="s">
        <v>5169</v>
      </c>
      <c r="C2046" t="s">
        <v>3288</v>
      </c>
      <c r="D2046" t="s">
        <v>5170</v>
      </c>
      <c r="E2046" s="1">
        <v>1</v>
      </c>
      <c r="F2046" t="s">
        <v>3290</v>
      </c>
    </row>
    <row r="2047" spans="2:6" x14ac:dyDescent="0.35">
      <c r="B2047" t="s">
        <v>5171</v>
      </c>
      <c r="C2047" t="s">
        <v>3288</v>
      </c>
      <c r="D2047" t="s">
        <v>5172</v>
      </c>
      <c r="E2047" s="1">
        <v>1</v>
      </c>
      <c r="F2047" t="s">
        <v>3290</v>
      </c>
    </row>
    <row r="2048" spans="2:6" x14ac:dyDescent="0.35">
      <c r="B2048" t="s">
        <v>5173</v>
      </c>
      <c r="C2048" t="s">
        <v>3288</v>
      </c>
      <c r="D2048" t="s">
        <v>5174</v>
      </c>
      <c r="E2048" s="1">
        <v>1</v>
      </c>
      <c r="F2048" t="s">
        <v>3290</v>
      </c>
    </row>
    <row r="2049" spans="2:6" x14ac:dyDescent="0.35">
      <c r="B2049" t="s">
        <v>5175</v>
      </c>
      <c r="C2049" t="s">
        <v>3288</v>
      </c>
      <c r="D2049" t="s">
        <v>5176</v>
      </c>
      <c r="E2049" s="1">
        <v>1</v>
      </c>
      <c r="F2049" t="s">
        <v>3290</v>
      </c>
    </row>
    <row r="2050" spans="2:6" x14ac:dyDescent="0.35">
      <c r="B2050" t="s">
        <v>5177</v>
      </c>
      <c r="C2050" t="s">
        <v>3288</v>
      </c>
      <c r="D2050" t="s">
        <v>5178</v>
      </c>
      <c r="E2050" s="1">
        <v>1</v>
      </c>
      <c r="F2050" t="s">
        <v>3290</v>
      </c>
    </row>
    <row r="2051" spans="2:6" x14ac:dyDescent="0.35">
      <c r="B2051" t="s">
        <v>5179</v>
      </c>
      <c r="C2051" t="s">
        <v>3288</v>
      </c>
      <c r="D2051" t="s">
        <v>5180</v>
      </c>
      <c r="E2051" s="1">
        <v>2</v>
      </c>
      <c r="F2051" t="s">
        <v>3290</v>
      </c>
    </row>
    <row r="2052" spans="2:6" x14ac:dyDescent="0.35">
      <c r="B2052" t="s">
        <v>5181</v>
      </c>
      <c r="C2052" t="s">
        <v>3288</v>
      </c>
      <c r="D2052" t="s">
        <v>5182</v>
      </c>
      <c r="E2052" s="1">
        <v>1</v>
      </c>
      <c r="F2052" t="s">
        <v>3290</v>
      </c>
    </row>
    <row r="2053" spans="2:6" x14ac:dyDescent="0.35">
      <c r="B2053" t="s">
        <v>5183</v>
      </c>
      <c r="C2053" t="s">
        <v>3288</v>
      </c>
      <c r="D2053" t="s">
        <v>5184</v>
      </c>
      <c r="E2053" s="1">
        <v>1</v>
      </c>
      <c r="F2053" t="s">
        <v>3290</v>
      </c>
    </row>
    <row r="2054" spans="2:6" x14ac:dyDescent="0.35">
      <c r="B2054" t="s">
        <v>5185</v>
      </c>
      <c r="C2054" t="s">
        <v>3288</v>
      </c>
      <c r="D2054" t="s">
        <v>5186</v>
      </c>
      <c r="E2054" s="1">
        <v>1</v>
      </c>
      <c r="F2054" t="s">
        <v>3290</v>
      </c>
    </row>
    <row r="2055" spans="2:6" x14ac:dyDescent="0.35">
      <c r="B2055" t="s">
        <v>5187</v>
      </c>
      <c r="C2055" t="s">
        <v>3288</v>
      </c>
      <c r="D2055" t="s">
        <v>5188</v>
      </c>
      <c r="E2055" s="1">
        <v>1</v>
      </c>
      <c r="F2055" t="s">
        <v>3290</v>
      </c>
    </row>
    <row r="2056" spans="2:6" x14ac:dyDescent="0.35">
      <c r="B2056" t="s">
        <v>5189</v>
      </c>
      <c r="C2056" t="s">
        <v>3288</v>
      </c>
      <c r="D2056" t="s">
        <v>5190</v>
      </c>
      <c r="E2056" s="1">
        <v>1</v>
      </c>
      <c r="F2056" t="s">
        <v>3290</v>
      </c>
    </row>
    <row r="2057" spans="2:6" x14ac:dyDescent="0.35">
      <c r="B2057" t="s">
        <v>5191</v>
      </c>
      <c r="C2057" t="s">
        <v>3288</v>
      </c>
      <c r="D2057" t="s">
        <v>5192</v>
      </c>
      <c r="E2057" s="1">
        <v>1</v>
      </c>
      <c r="F2057" t="s">
        <v>3290</v>
      </c>
    </row>
    <row r="2058" spans="2:6" x14ac:dyDescent="0.35">
      <c r="B2058" t="s">
        <v>5193</v>
      </c>
      <c r="C2058" t="s">
        <v>3288</v>
      </c>
      <c r="D2058" t="s">
        <v>5194</v>
      </c>
      <c r="E2058" s="1">
        <v>1</v>
      </c>
      <c r="F2058" t="s">
        <v>3290</v>
      </c>
    </row>
    <row r="2059" spans="2:6" x14ac:dyDescent="0.35">
      <c r="B2059" t="s">
        <v>5195</v>
      </c>
      <c r="C2059" t="s">
        <v>3288</v>
      </c>
      <c r="D2059" t="s">
        <v>5196</v>
      </c>
      <c r="E2059" s="1">
        <v>1</v>
      </c>
      <c r="F2059" t="s">
        <v>3290</v>
      </c>
    </row>
    <row r="2060" spans="2:6" x14ac:dyDescent="0.35">
      <c r="B2060" t="s">
        <v>5197</v>
      </c>
      <c r="C2060" t="s">
        <v>3288</v>
      </c>
      <c r="D2060" t="s">
        <v>5198</v>
      </c>
      <c r="E2060" s="1">
        <v>1</v>
      </c>
      <c r="F2060" t="s">
        <v>3290</v>
      </c>
    </row>
    <row r="2061" spans="2:6" x14ac:dyDescent="0.35">
      <c r="B2061" t="s">
        <v>5199</v>
      </c>
      <c r="C2061" t="s">
        <v>3288</v>
      </c>
      <c r="D2061" t="s">
        <v>5200</v>
      </c>
      <c r="E2061" s="1">
        <v>1</v>
      </c>
      <c r="F2061" t="s">
        <v>3290</v>
      </c>
    </row>
    <row r="2062" spans="2:6" x14ac:dyDescent="0.35">
      <c r="B2062" t="s">
        <v>5201</v>
      </c>
      <c r="C2062" t="s">
        <v>3288</v>
      </c>
      <c r="D2062" t="s">
        <v>5202</v>
      </c>
      <c r="E2062" s="1">
        <v>1</v>
      </c>
      <c r="F2062" t="s">
        <v>3290</v>
      </c>
    </row>
    <row r="2063" spans="2:6" x14ac:dyDescent="0.35">
      <c r="B2063" t="s">
        <v>5203</v>
      </c>
      <c r="C2063" t="s">
        <v>3288</v>
      </c>
      <c r="D2063" t="s">
        <v>5204</v>
      </c>
      <c r="E2063" s="1">
        <v>1</v>
      </c>
      <c r="F2063" t="s">
        <v>3290</v>
      </c>
    </row>
    <row r="2064" spans="2:6" x14ac:dyDescent="0.35">
      <c r="B2064" t="s">
        <v>5205</v>
      </c>
      <c r="C2064" t="s">
        <v>3288</v>
      </c>
      <c r="D2064" t="s">
        <v>5206</v>
      </c>
      <c r="E2064" s="1">
        <v>1</v>
      </c>
      <c r="F2064" t="s">
        <v>3290</v>
      </c>
    </row>
    <row r="2065" spans="2:6" x14ac:dyDescent="0.35">
      <c r="B2065" t="s">
        <v>5207</v>
      </c>
      <c r="C2065" t="s">
        <v>3288</v>
      </c>
      <c r="D2065" t="s">
        <v>5208</v>
      </c>
      <c r="E2065" s="1">
        <v>1</v>
      </c>
      <c r="F2065" t="s">
        <v>3290</v>
      </c>
    </row>
    <row r="2066" spans="2:6" x14ac:dyDescent="0.35">
      <c r="B2066" t="s">
        <v>5209</v>
      </c>
      <c r="C2066" t="s">
        <v>3288</v>
      </c>
      <c r="D2066" t="s">
        <v>5210</v>
      </c>
      <c r="E2066" s="1">
        <v>1</v>
      </c>
      <c r="F2066" t="s">
        <v>3290</v>
      </c>
    </row>
    <row r="2067" spans="2:6" x14ac:dyDescent="0.35">
      <c r="B2067" t="s">
        <v>5211</v>
      </c>
      <c r="C2067" t="s">
        <v>3288</v>
      </c>
      <c r="D2067" t="s">
        <v>5212</v>
      </c>
      <c r="E2067" s="1">
        <v>1</v>
      </c>
      <c r="F2067" t="s">
        <v>3290</v>
      </c>
    </row>
    <row r="2068" spans="2:6" x14ac:dyDescent="0.35">
      <c r="B2068" t="s">
        <v>5213</v>
      </c>
      <c r="C2068" t="s">
        <v>3288</v>
      </c>
      <c r="D2068" t="s">
        <v>5214</v>
      </c>
      <c r="E2068" s="1">
        <v>1</v>
      </c>
      <c r="F2068" t="s">
        <v>3290</v>
      </c>
    </row>
    <row r="2069" spans="2:6" x14ac:dyDescent="0.35">
      <c r="B2069" t="s">
        <v>5215</v>
      </c>
      <c r="C2069" t="s">
        <v>3288</v>
      </c>
      <c r="D2069" t="s">
        <v>5216</v>
      </c>
      <c r="E2069" s="1">
        <v>1</v>
      </c>
      <c r="F2069" t="s">
        <v>3290</v>
      </c>
    </row>
    <row r="2070" spans="2:6" x14ac:dyDescent="0.35">
      <c r="B2070" t="s">
        <v>5217</v>
      </c>
      <c r="C2070" t="s">
        <v>3288</v>
      </c>
      <c r="D2070" t="s">
        <v>5218</v>
      </c>
      <c r="E2070" s="1">
        <v>1</v>
      </c>
      <c r="F2070" t="s">
        <v>3290</v>
      </c>
    </row>
    <row r="2071" spans="2:6" x14ac:dyDescent="0.35">
      <c r="B2071" t="s">
        <v>5219</v>
      </c>
      <c r="C2071" t="s">
        <v>3288</v>
      </c>
      <c r="D2071" t="s">
        <v>5220</v>
      </c>
      <c r="E2071" s="1">
        <v>1</v>
      </c>
      <c r="F2071" t="s">
        <v>3290</v>
      </c>
    </row>
    <row r="2072" spans="2:6" x14ac:dyDescent="0.35">
      <c r="B2072" t="s">
        <v>5221</v>
      </c>
      <c r="C2072" t="s">
        <v>3288</v>
      </c>
      <c r="D2072" t="s">
        <v>5222</v>
      </c>
      <c r="E2072" s="1">
        <v>1</v>
      </c>
      <c r="F2072" t="s">
        <v>3290</v>
      </c>
    </row>
    <row r="2073" spans="2:6" x14ac:dyDescent="0.35">
      <c r="B2073" t="s">
        <v>5223</v>
      </c>
      <c r="C2073" t="s">
        <v>3288</v>
      </c>
      <c r="D2073" t="s">
        <v>5224</v>
      </c>
      <c r="E2073" s="1">
        <v>1</v>
      </c>
      <c r="F2073" t="s">
        <v>3290</v>
      </c>
    </row>
    <row r="2074" spans="2:6" x14ac:dyDescent="0.35">
      <c r="B2074" t="s">
        <v>5225</v>
      </c>
      <c r="C2074" t="s">
        <v>3288</v>
      </c>
      <c r="D2074" t="s">
        <v>5226</v>
      </c>
      <c r="E2074" s="1">
        <v>1</v>
      </c>
      <c r="F2074" t="s">
        <v>3290</v>
      </c>
    </row>
    <row r="2075" spans="2:6" x14ac:dyDescent="0.35">
      <c r="B2075" t="s">
        <v>5227</v>
      </c>
      <c r="C2075" t="s">
        <v>3288</v>
      </c>
      <c r="D2075" t="s">
        <v>5228</v>
      </c>
      <c r="E2075" s="1">
        <v>1</v>
      </c>
      <c r="F2075" t="s">
        <v>3290</v>
      </c>
    </row>
    <row r="2076" spans="2:6" x14ac:dyDescent="0.35">
      <c r="B2076" t="s">
        <v>5229</v>
      </c>
      <c r="C2076" t="s">
        <v>3288</v>
      </c>
      <c r="D2076" t="s">
        <v>5230</v>
      </c>
      <c r="E2076" s="1">
        <v>1</v>
      </c>
      <c r="F2076" t="s">
        <v>3290</v>
      </c>
    </row>
    <row r="2077" spans="2:6" x14ac:dyDescent="0.35">
      <c r="B2077" t="s">
        <v>5231</v>
      </c>
      <c r="C2077" t="s">
        <v>3288</v>
      </c>
      <c r="D2077" t="s">
        <v>5232</v>
      </c>
      <c r="E2077" s="1">
        <v>1</v>
      </c>
      <c r="F2077" t="s">
        <v>3290</v>
      </c>
    </row>
    <row r="2078" spans="2:6" x14ac:dyDescent="0.35">
      <c r="B2078" t="s">
        <v>5233</v>
      </c>
      <c r="C2078" t="s">
        <v>3288</v>
      </c>
      <c r="D2078" t="s">
        <v>5234</v>
      </c>
      <c r="E2078" s="1">
        <v>1</v>
      </c>
      <c r="F2078" t="s">
        <v>3290</v>
      </c>
    </row>
    <row r="2079" spans="2:6" x14ac:dyDescent="0.35">
      <c r="B2079" t="s">
        <v>5235</v>
      </c>
      <c r="C2079" t="s">
        <v>3288</v>
      </c>
      <c r="D2079" t="s">
        <v>5236</v>
      </c>
      <c r="E2079" s="1">
        <v>1</v>
      </c>
      <c r="F2079" t="s">
        <v>3290</v>
      </c>
    </row>
    <row r="2080" spans="2:6" x14ac:dyDescent="0.35">
      <c r="B2080" t="s">
        <v>5237</v>
      </c>
      <c r="C2080" t="s">
        <v>3288</v>
      </c>
      <c r="D2080" t="s">
        <v>5238</v>
      </c>
      <c r="E2080" s="1">
        <v>1</v>
      </c>
      <c r="F2080" t="s">
        <v>3290</v>
      </c>
    </row>
    <row r="2081" spans="2:6" x14ac:dyDescent="0.35">
      <c r="B2081" t="s">
        <v>5239</v>
      </c>
      <c r="C2081" t="s">
        <v>3288</v>
      </c>
      <c r="D2081" t="s">
        <v>5240</v>
      </c>
      <c r="E2081" s="1">
        <v>1</v>
      </c>
      <c r="F2081" t="s">
        <v>3290</v>
      </c>
    </row>
    <row r="2082" spans="2:6" x14ac:dyDescent="0.35">
      <c r="B2082" t="s">
        <v>5241</v>
      </c>
      <c r="C2082" t="s">
        <v>3288</v>
      </c>
      <c r="D2082" t="s">
        <v>5242</v>
      </c>
      <c r="E2082" s="1">
        <v>1</v>
      </c>
      <c r="F2082" t="s">
        <v>3290</v>
      </c>
    </row>
    <row r="2083" spans="2:6" x14ac:dyDescent="0.35">
      <c r="B2083" t="s">
        <v>5243</v>
      </c>
      <c r="C2083" t="s">
        <v>3288</v>
      </c>
      <c r="D2083" t="s">
        <v>5244</v>
      </c>
      <c r="E2083" s="1">
        <v>1</v>
      </c>
      <c r="F2083" t="s">
        <v>3290</v>
      </c>
    </row>
    <row r="2084" spans="2:6" x14ac:dyDescent="0.35">
      <c r="B2084" t="s">
        <v>5245</v>
      </c>
      <c r="C2084" t="s">
        <v>3288</v>
      </c>
      <c r="D2084" t="s">
        <v>5246</v>
      </c>
      <c r="E2084" s="1">
        <v>1</v>
      </c>
      <c r="F2084" t="s">
        <v>3290</v>
      </c>
    </row>
    <row r="2085" spans="2:6" x14ac:dyDescent="0.35">
      <c r="B2085" t="s">
        <v>5247</v>
      </c>
      <c r="C2085" t="s">
        <v>3288</v>
      </c>
      <c r="D2085" t="s">
        <v>5248</v>
      </c>
      <c r="E2085" s="1">
        <v>1</v>
      </c>
      <c r="F2085" t="s">
        <v>3290</v>
      </c>
    </row>
    <row r="2086" spans="2:6" x14ac:dyDescent="0.35">
      <c r="B2086" t="s">
        <v>5249</v>
      </c>
      <c r="C2086" t="s">
        <v>3288</v>
      </c>
      <c r="D2086" t="s">
        <v>5250</v>
      </c>
      <c r="E2086" s="1">
        <v>1</v>
      </c>
      <c r="F2086" t="s">
        <v>3290</v>
      </c>
    </row>
    <row r="2087" spans="2:6" x14ac:dyDescent="0.35">
      <c r="B2087" t="s">
        <v>5251</v>
      </c>
      <c r="C2087" t="s">
        <v>3288</v>
      </c>
      <c r="D2087" t="s">
        <v>5252</v>
      </c>
      <c r="E2087" s="1">
        <v>1</v>
      </c>
      <c r="F2087" t="s">
        <v>3290</v>
      </c>
    </row>
    <row r="2088" spans="2:6" x14ac:dyDescent="0.35">
      <c r="B2088" t="s">
        <v>5253</v>
      </c>
      <c r="C2088" t="s">
        <v>3288</v>
      </c>
      <c r="D2088" t="s">
        <v>5254</v>
      </c>
      <c r="E2088" s="1">
        <v>1</v>
      </c>
      <c r="F2088" t="s">
        <v>3290</v>
      </c>
    </row>
    <row r="2089" spans="2:6" x14ac:dyDescent="0.35">
      <c r="B2089" t="s">
        <v>5255</v>
      </c>
      <c r="C2089" t="s">
        <v>3288</v>
      </c>
      <c r="D2089" t="s">
        <v>5256</v>
      </c>
      <c r="E2089" s="1">
        <v>1</v>
      </c>
      <c r="F2089" t="s">
        <v>3290</v>
      </c>
    </row>
    <row r="2090" spans="2:6" x14ac:dyDescent="0.35">
      <c r="B2090" t="s">
        <v>5257</v>
      </c>
      <c r="C2090" t="s">
        <v>3288</v>
      </c>
      <c r="D2090" t="s">
        <v>5258</v>
      </c>
      <c r="E2090" s="1">
        <v>1</v>
      </c>
      <c r="F2090" t="s">
        <v>3290</v>
      </c>
    </row>
    <row r="2091" spans="2:6" x14ac:dyDescent="0.35">
      <c r="B2091" t="s">
        <v>5259</v>
      </c>
      <c r="C2091" t="s">
        <v>3288</v>
      </c>
      <c r="D2091" t="s">
        <v>5260</v>
      </c>
      <c r="E2091" s="1">
        <v>1</v>
      </c>
      <c r="F2091" t="s">
        <v>3290</v>
      </c>
    </row>
    <row r="2092" spans="2:6" x14ac:dyDescent="0.35">
      <c r="B2092" t="s">
        <v>5261</v>
      </c>
      <c r="C2092" t="s">
        <v>3288</v>
      </c>
      <c r="D2092" t="s">
        <v>5262</v>
      </c>
      <c r="E2092" s="1">
        <v>1</v>
      </c>
      <c r="F2092" t="s">
        <v>3290</v>
      </c>
    </row>
    <row r="2093" spans="2:6" x14ac:dyDescent="0.35">
      <c r="B2093" t="s">
        <v>5263</v>
      </c>
      <c r="C2093" t="s">
        <v>3288</v>
      </c>
      <c r="D2093" t="s">
        <v>5264</v>
      </c>
      <c r="E2093" s="1">
        <v>1</v>
      </c>
      <c r="F2093" t="s">
        <v>3290</v>
      </c>
    </row>
    <row r="2094" spans="2:6" x14ac:dyDescent="0.35">
      <c r="B2094" t="s">
        <v>5265</v>
      </c>
      <c r="C2094" t="s">
        <v>3288</v>
      </c>
      <c r="D2094" t="s">
        <v>5266</v>
      </c>
      <c r="E2094" s="1">
        <v>1</v>
      </c>
      <c r="F2094" t="s">
        <v>3290</v>
      </c>
    </row>
    <row r="2095" spans="2:6" x14ac:dyDescent="0.35">
      <c r="B2095" t="s">
        <v>5267</v>
      </c>
      <c r="C2095" t="s">
        <v>3288</v>
      </c>
      <c r="D2095" t="s">
        <v>5268</v>
      </c>
      <c r="E2095" s="1">
        <v>1</v>
      </c>
      <c r="F2095" t="s">
        <v>3290</v>
      </c>
    </row>
    <row r="2096" spans="2:6" x14ac:dyDescent="0.35">
      <c r="B2096" t="s">
        <v>5269</v>
      </c>
      <c r="C2096" t="s">
        <v>3288</v>
      </c>
      <c r="D2096" t="s">
        <v>5270</v>
      </c>
      <c r="E2096" s="1">
        <v>1</v>
      </c>
      <c r="F2096" t="s">
        <v>3290</v>
      </c>
    </row>
    <row r="2097" spans="2:6" x14ac:dyDescent="0.35">
      <c r="B2097" t="s">
        <v>5271</v>
      </c>
      <c r="C2097" t="s">
        <v>3288</v>
      </c>
      <c r="D2097" t="s">
        <v>5272</v>
      </c>
      <c r="E2097" s="1">
        <v>1</v>
      </c>
      <c r="F2097" t="s">
        <v>3290</v>
      </c>
    </row>
    <row r="2098" spans="2:6" x14ac:dyDescent="0.35">
      <c r="B2098" t="s">
        <v>5273</v>
      </c>
      <c r="C2098" t="s">
        <v>3288</v>
      </c>
      <c r="D2098" t="s">
        <v>5274</v>
      </c>
      <c r="E2098" s="1">
        <v>1</v>
      </c>
      <c r="F2098" t="s">
        <v>3290</v>
      </c>
    </row>
    <row r="2099" spans="2:6" x14ac:dyDescent="0.35">
      <c r="B2099" t="s">
        <v>5275</v>
      </c>
      <c r="C2099" t="s">
        <v>3288</v>
      </c>
      <c r="D2099" t="s">
        <v>5276</v>
      </c>
      <c r="E2099" s="1">
        <v>1</v>
      </c>
      <c r="F2099" t="s">
        <v>3290</v>
      </c>
    </row>
    <row r="2100" spans="2:6" x14ac:dyDescent="0.35">
      <c r="B2100" t="s">
        <v>5277</v>
      </c>
      <c r="C2100" t="s">
        <v>3288</v>
      </c>
      <c r="D2100" t="s">
        <v>5278</v>
      </c>
      <c r="E2100" s="1">
        <v>1</v>
      </c>
      <c r="F2100" t="s">
        <v>3290</v>
      </c>
    </row>
    <row r="2101" spans="2:6" x14ac:dyDescent="0.35">
      <c r="B2101" t="s">
        <v>5279</v>
      </c>
      <c r="C2101" t="s">
        <v>3288</v>
      </c>
      <c r="D2101" t="s">
        <v>5280</v>
      </c>
      <c r="E2101" s="1">
        <v>1</v>
      </c>
      <c r="F2101" t="s">
        <v>3290</v>
      </c>
    </row>
    <row r="2102" spans="2:6" x14ac:dyDescent="0.35">
      <c r="B2102" t="s">
        <v>5281</v>
      </c>
      <c r="C2102" t="s">
        <v>3288</v>
      </c>
      <c r="D2102" t="s">
        <v>5282</v>
      </c>
      <c r="E2102" s="1">
        <v>1</v>
      </c>
      <c r="F2102" t="s">
        <v>3290</v>
      </c>
    </row>
    <row r="2103" spans="2:6" x14ac:dyDescent="0.35">
      <c r="B2103" t="s">
        <v>5283</v>
      </c>
      <c r="C2103" t="s">
        <v>3288</v>
      </c>
      <c r="D2103" t="s">
        <v>5284</v>
      </c>
      <c r="E2103" s="1">
        <v>1</v>
      </c>
      <c r="F2103" t="s">
        <v>3290</v>
      </c>
    </row>
    <row r="2104" spans="2:6" x14ac:dyDescent="0.35">
      <c r="B2104" t="s">
        <v>5285</v>
      </c>
      <c r="C2104" t="s">
        <v>3288</v>
      </c>
      <c r="D2104" t="s">
        <v>5286</v>
      </c>
      <c r="E2104" s="1">
        <v>1</v>
      </c>
      <c r="F2104" t="s">
        <v>3290</v>
      </c>
    </row>
    <row r="2105" spans="2:6" x14ac:dyDescent="0.35">
      <c r="B2105" t="s">
        <v>5287</v>
      </c>
      <c r="C2105" t="s">
        <v>3288</v>
      </c>
      <c r="D2105" t="s">
        <v>5288</v>
      </c>
      <c r="E2105" s="1">
        <v>1</v>
      </c>
      <c r="F2105" t="s">
        <v>3290</v>
      </c>
    </row>
    <row r="2106" spans="2:6" x14ac:dyDescent="0.35">
      <c r="B2106" t="s">
        <v>5289</v>
      </c>
      <c r="C2106" t="s">
        <v>3288</v>
      </c>
      <c r="D2106" t="s">
        <v>5290</v>
      </c>
      <c r="E2106" s="1">
        <v>1</v>
      </c>
      <c r="F2106" t="s">
        <v>3290</v>
      </c>
    </row>
    <row r="2107" spans="2:6" x14ac:dyDescent="0.35">
      <c r="B2107" t="s">
        <v>5291</v>
      </c>
      <c r="C2107" t="s">
        <v>3288</v>
      </c>
      <c r="D2107" t="s">
        <v>5292</v>
      </c>
      <c r="E2107" s="1">
        <v>1</v>
      </c>
      <c r="F2107" t="s">
        <v>3290</v>
      </c>
    </row>
    <row r="2108" spans="2:6" x14ac:dyDescent="0.35">
      <c r="B2108" t="s">
        <v>5293</v>
      </c>
      <c r="C2108" t="s">
        <v>3288</v>
      </c>
      <c r="D2108" t="s">
        <v>5294</v>
      </c>
      <c r="E2108" s="1">
        <v>1</v>
      </c>
      <c r="F2108" t="s">
        <v>3290</v>
      </c>
    </row>
    <row r="2109" spans="2:6" x14ac:dyDescent="0.35">
      <c r="B2109" t="s">
        <v>5295</v>
      </c>
      <c r="C2109" t="s">
        <v>3288</v>
      </c>
      <c r="D2109" t="s">
        <v>5296</v>
      </c>
      <c r="E2109" s="1">
        <v>1</v>
      </c>
      <c r="F2109" t="s">
        <v>3290</v>
      </c>
    </row>
    <row r="2110" spans="2:6" x14ac:dyDescent="0.35">
      <c r="B2110" t="s">
        <v>5297</v>
      </c>
      <c r="C2110" t="s">
        <v>3288</v>
      </c>
      <c r="D2110" t="s">
        <v>5298</v>
      </c>
      <c r="E2110" s="1">
        <v>1</v>
      </c>
      <c r="F2110" t="s">
        <v>3290</v>
      </c>
    </row>
    <row r="2111" spans="2:6" x14ac:dyDescent="0.35">
      <c r="B2111" t="s">
        <v>5299</v>
      </c>
      <c r="C2111" t="s">
        <v>3288</v>
      </c>
      <c r="D2111" t="s">
        <v>5300</v>
      </c>
      <c r="E2111" s="1">
        <v>1</v>
      </c>
      <c r="F2111" t="s">
        <v>3290</v>
      </c>
    </row>
    <row r="2112" spans="2:6" x14ac:dyDescent="0.35">
      <c r="B2112" t="s">
        <v>5301</v>
      </c>
      <c r="C2112" t="s">
        <v>3288</v>
      </c>
      <c r="D2112" t="s">
        <v>5302</v>
      </c>
      <c r="E2112" s="1">
        <v>1</v>
      </c>
      <c r="F2112" t="s">
        <v>3290</v>
      </c>
    </row>
    <row r="2113" spans="2:6" x14ac:dyDescent="0.35">
      <c r="B2113" t="s">
        <v>5303</v>
      </c>
      <c r="C2113" t="s">
        <v>3288</v>
      </c>
      <c r="D2113" t="s">
        <v>5304</v>
      </c>
      <c r="E2113" s="1">
        <v>2</v>
      </c>
      <c r="F2113" t="s">
        <v>3290</v>
      </c>
    </row>
    <row r="2114" spans="2:6" x14ac:dyDescent="0.35">
      <c r="B2114" t="s">
        <v>5305</v>
      </c>
      <c r="C2114" t="s">
        <v>3288</v>
      </c>
      <c r="D2114" t="s">
        <v>5306</v>
      </c>
      <c r="E2114" s="1">
        <v>1</v>
      </c>
      <c r="F2114" t="s">
        <v>3290</v>
      </c>
    </row>
    <row r="2115" spans="2:6" x14ac:dyDescent="0.35">
      <c r="B2115" t="s">
        <v>5307</v>
      </c>
      <c r="C2115" t="s">
        <v>3288</v>
      </c>
      <c r="D2115" t="s">
        <v>5308</v>
      </c>
      <c r="E2115" s="1">
        <v>1</v>
      </c>
      <c r="F2115" t="s">
        <v>3290</v>
      </c>
    </row>
    <row r="2116" spans="2:6" x14ac:dyDescent="0.35">
      <c r="B2116" t="s">
        <v>5309</v>
      </c>
      <c r="C2116" t="s">
        <v>3288</v>
      </c>
      <c r="D2116" t="s">
        <v>5310</v>
      </c>
      <c r="E2116" s="1">
        <v>1</v>
      </c>
      <c r="F2116" t="s">
        <v>3290</v>
      </c>
    </row>
    <row r="2117" spans="2:6" x14ac:dyDescent="0.35">
      <c r="B2117" t="s">
        <v>5311</v>
      </c>
      <c r="C2117" t="s">
        <v>3288</v>
      </c>
      <c r="D2117" t="s">
        <v>5312</v>
      </c>
      <c r="E2117" s="1">
        <v>1</v>
      </c>
      <c r="F2117" t="s">
        <v>3290</v>
      </c>
    </row>
    <row r="2118" spans="2:6" x14ac:dyDescent="0.35">
      <c r="B2118" t="s">
        <v>5313</v>
      </c>
      <c r="C2118" t="s">
        <v>3288</v>
      </c>
      <c r="D2118" t="s">
        <v>5314</v>
      </c>
      <c r="E2118" s="1">
        <v>1</v>
      </c>
      <c r="F2118" t="s">
        <v>3290</v>
      </c>
    </row>
    <row r="2119" spans="2:6" x14ac:dyDescent="0.35">
      <c r="B2119" t="s">
        <v>5315</v>
      </c>
      <c r="C2119" t="s">
        <v>3288</v>
      </c>
      <c r="D2119" t="s">
        <v>5316</v>
      </c>
      <c r="E2119" s="1">
        <v>1</v>
      </c>
      <c r="F2119" t="s">
        <v>3290</v>
      </c>
    </row>
    <row r="2120" spans="2:6" x14ac:dyDescent="0.35">
      <c r="B2120" t="s">
        <v>5317</v>
      </c>
      <c r="C2120" t="s">
        <v>3288</v>
      </c>
      <c r="D2120" t="s">
        <v>5318</v>
      </c>
      <c r="E2120" s="1">
        <v>1</v>
      </c>
      <c r="F2120" t="s">
        <v>3290</v>
      </c>
    </row>
    <row r="2121" spans="2:6" x14ac:dyDescent="0.35">
      <c r="B2121" t="s">
        <v>5319</v>
      </c>
      <c r="C2121" t="s">
        <v>3288</v>
      </c>
      <c r="D2121" t="s">
        <v>5320</v>
      </c>
      <c r="E2121" s="1">
        <v>1</v>
      </c>
      <c r="F2121" t="s">
        <v>3290</v>
      </c>
    </row>
    <row r="2122" spans="2:6" x14ac:dyDescent="0.35">
      <c r="B2122" t="s">
        <v>5321</v>
      </c>
      <c r="C2122" t="s">
        <v>3288</v>
      </c>
      <c r="D2122" t="s">
        <v>5322</v>
      </c>
      <c r="E2122" s="1">
        <v>1</v>
      </c>
      <c r="F2122" t="s">
        <v>3290</v>
      </c>
    </row>
    <row r="2123" spans="2:6" x14ac:dyDescent="0.35">
      <c r="B2123" t="s">
        <v>5323</v>
      </c>
      <c r="C2123" t="s">
        <v>3288</v>
      </c>
      <c r="D2123" t="s">
        <v>5324</v>
      </c>
      <c r="E2123" s="1">
        <v>1</v>
      </c>
      <c r="F2123" t="s">
        <v>3290</v>
      </c>
    </row>
    <row r="2124" spans="2:6" x14ac:dyDescent="0.35">
      <c r="B2124" t="s">
        <v>5325</v>
      </c>
      <c r="C2124" t="s">
        <v>3288</v>
      </c>
      <c r="D2124" t="s">
        <v>5326</v>
      </c>
      <c r="E2124" s="1">
        <v>2</v>
      </c>
      <c r="F2124" t="s">
        <v>3290</v>
      </c>
    </row>
    <row r="2125" spans="2:6" x14ac:dyDescent="0.35">
      <c r="B2125" t="s">
        <v>5327</v>
      </c>
      <c r="C2125" t="s">
        <v>3288</v>
      </c>
      <c r="D2125" t="s">
        <v>5328</v>
      </c>
      <c r="E2125" s="1">
        <v>1</v>
      </c>
      <c r="F2125" t="s">
        <v>3290</v>
      </c>
    </row>
    <row r="2126" spans="2:6" x14ac:dyDescent="0.35">
      <c r="B2126" t="s">
        <v>5329</v>
      </c>
      <c r="C2126" t="s">
        <v>3288</v>
      </c>
      <c r="D2126" t="s">
        <v>5330</v>
      </c>
      <c r="E2126" s="1">
        <v>1</v>
      </c>
      <c r="F2126" t="s">
        <v>3290</v>
      </c>
    </row>
    <row r="2127" spans="2:6" x14ac:dyDescent="0.35">
      <c r="B2127" t="s">
        <v>5331</v>
      </c>
      <c r="C2127" t="s">
        <v>3288</v>
      </c>
      <c r="D2127" t="s">
        <v>5332</v>
      </c>
      <c r="E2127" s="1">
        <v>1</v>
      </c>
      <c r="F2127" t="s">
        <v>3290</v>
      </c>
    </row>
    <row r="2128" spans="2:6" x14ac:dyDescent="0.35">
      <c r="B2128" t="s">
        <v>5333</v>
      </c>
      <c r="C2128" t="s">
        <v>3288</v>
      </c>
      <c r="D2128" t="s">
        <v>5334</v>
      </c>
      <c r="E2128" s="1">
        <v>1</v>
      </c>
      <c r="F2128" t="s">
        <v>3290</v>
      </c>
    </row>
    <row r="2129" spans="2:6" x14ac:dyDescent="0.35">
      <c r="B2129" t="s">
        <v>5335</v>
      </c>
      <c r="C2129" t="s">
        <v>3288</v>
      </c>
      <c r="D2129" t="s">
        <v>5336</v>
      </c>
      <c r="E2129" s="1">
        <v>1</v>
      </c>
      <c r="F2129" t="s">
        <v>3290</v>
      </c>
    </row>
    <row r="2130" spans="2:6" x14ac:dyDescent="0.35">
      <c r="B2130" t="s">
        <v>5337</v>
      </c>
      <c r="C2130" t="s">
        <v>3288</v>
      </c>
      <c r="D2130" t="s">
        <v>5338</v>
      </c>
      <c r="E2130" s="1">
        <v>1</v>
      </c>
      <c r="F2130" t="s">
        <v>3290</v>
      </c>
    </row>
    <row r="2131" spans="2:6" x14ac:dyDescent="0.35">
      <c r="B2131" t="s">
        <v>5339</v>
      </c>
      <c r="C2131" t="s">
        <v>3288</v>
      </c>
      <c r="D2131" t="s">
        <v>5340</v>
      </c>
      <c r="E2131" s="1">
        <v>1</v>
      </c>
      <c r="F2131" t="s">
        <v>3290</v>
      </c>
    </row>
    <row r="2132" spans="2:6" x14ac:dyDescent="0.35">
      <c r="B2132" t="s">
        <v>5341</v>
      </c>
      <c r="C2132" t="s">
        <v>3288</v>
      </c>
      <c r="D2132" t="s">
        <v>5342</v>
      </c>
      <c r="E2132" s="1">
        <v>1</v>
      </c>
      <c r="F2132" t="s">
        <v>3290</v>
      </c>
    </row>
    <row r="2133" spans="2:6" x14ac:dyDescent="0.35">
      <c r="B2133" t="s">
        <v>5343</v>
      </c>
      <c r="C2133" t="s">
        <v>3288</v>
      </c>
      <c r="D2133" t="s">
        <v>5344</v>
      </c>
      <c r="E2133" s="1">
        <v>1</v>
      </c>
      <c r="F2133" t="s">
        <v>3290</v>
      </c>
    </row>
    <row r="2134" spans="2:6" x14ac:dyDescent="0.35">
      <c r="B2134" t="s">
        <v>5345</v>
      </c>
      <c r="C2134" t="s">
        <v>3288</v>
      </c>
      <c r="D2134" t="s">
        <v>5346</v>
      </c>
      <c r="E2134" s="1">
        <v>1</v>
      </c>
      <c r="F2134" t="s">
        <v>3290</v>
      </c>
    </row>
    <row r="2135" spans="2:6" x14ac:dyDescent="0.35">
      <c r="B2135" t="s">
        <v>5347</v>
      </c>
      <c r="C2135" t="s">
        <v>3288</v>
      </c>
      <c r="D2135" t="s">
        <v>5348</v>
      </c>
      <c r="E2135" s="1">
        <v>1</v>
      </c>
      <c r="F2135" t="s">
        <v>3290</v>
      </c>
    </row>
    <row r="2136" spans="2:6" x14ac:dyDescent="0.35">
      <c r="B2136" t="s">
        <v>5349</v>
      </c>
      <c r="C2136" t="s">
        <v>3288</v>
      </c>
      <c r="D2136" t="s">
        <v>5350</v>
      </c>
      <c r="E2136" s="1">
        <v>1</v>
      </c>
      <c r="F2136" t="s">
        <v>3290</v>
      </c>
    </row>
    <row r="2137" spans="2:6" x14ac:dyDescent="0.35">
      <c r="B2137" t="s">
        <v>5351</v>
      </c>
      <c r="C2137" t="s">
        <v>3288</v>
      </c>
      <c r="D2137" t="s">
        <v>5352</v>
      </c>
      <c r="E2137" s="1">
        <v>2</v>
      </c>
      <c r="F2137" t="s">
        <v>3290</v>
      </c>
    </row>
    <row r="2138" spans="2:6" x14ac:dyDescent="0.35">
      <c r="B2138" t="s">
        <v>5353</v>
      </c>
      <c r="C2138" t="s">
        <v>3288</v>
      </c>
      <c r="D2138" t="s">
        <v>5354</v>
      </c>
      <c r="E2138" s="1">
        <v>1</v>
      </c>
      <c r="F2138" t="s">
        <v>3290</v>
      </c>
    </row>
    <row r="2139" spans="2:6" x14ac:dyDescent="0.35">
      <c r="B2139" t="s">
        <v>5355</v>
      </c>
      <c r="C2139" t="s">
        <v>3288</v>
      </c>
      <c r="D2139" t="s">
        <v>5356</v>
      </c>
      <c r="E2139" s="1">
        <v>1</v>
      </c>
      <c r="F2139" t="s">
        <v>3290</v>
      </c>
    </row>
    <row r="2140" spans="2:6" x14ac:dyDescent="0.35">
      <c r="B2140" t="s">
        <v>5357</v>
      </c>
      <c r="C2140" t="s">
        <v>3288</v>
      </c>
      <c r="D2140" t="s">
        <v>5358</v>
      </c>
      <c r="E2140" s="1">
        <v>1</v>
      </c>
      <c r="F2140" t="s">
        <v>3290</v>
      </c>
    </row>
    <row r="2141" spans="2:6" x14ac:dyDescent="0.35">
      <c r="B2141" t="s">
        <v>5359</v>
      </c>
      <c r="C2141" t="s">
        <v>3288</v>
      </c>
      <c r="D2141" t="s">
        <v>5360</v>
      </c>
      <c r="E2141" s="1">
        <v>1</v>
      </c>
      <c r="F2141" t="s">
        <v>3290</v>
      </c>
    </row>
    <row r="2142" spans="2:6" x14ac:dyDescent="0.35">
      <c r="B2142" t="s">
        <v>5361</v>
      </c>
      <c r="C2142" t="s">
        <v>3288</v>
      </c>
      <c r="D2142" t="s">
        <v>5362</v>
      </c>
      <c r="E2142" s="1">
        <v>1</v>
      </c>
      <c r="F2142" t="s">
        <v>3290</v>
      </c>
    </row>
    <row r="2143" spans="2:6" x14ac:dyDescent="0.35">
      <c r="B2143" t="s">
        <v>5363</v>
      </c>
      <c r="C2143" t="s">
        <v>3288</v>
      </c>
      <c r="D2143" t="s">
        <v>5364</v>
      </c>
      <c r="E2143" s="1">
        <v>1</v>
      </c>
      <c r="F2143" t="s">
        <v>3290</v>
      </c>
    </row>
    <row r="2144" spans="2:6" x14ac:dyDescent="0.35">
      <c r="B2144" t="s">
        <v>5365</v>
      </c>
      <c r="C2144" t="s">
        <v>3288</v>
      </c>
      <c r="D2144" t="s">
        <v>5366</v>
      </c>
      <c r="E2144" s="1">
        <v>1</v>
      </c>
      <c r="F2144" t="s">
        <v>3290</v>
      </c>
    </row>
    <row r="2145" spans="2:6" x14ac:dyDescent="0.35">
      <c r="B2145" t="s">
        <v>5367</v>
      </c>
      <c r="C2145" t="s">
        <v>3288</v>
      </c>
      <c r="D2145" t="s">
        <v>5368</v>
      </c>
      <c r="E2145" s="1">
        <v>1</v>
      </c>
      <c r="F2145" t="s">
        <v>3290</v>
      </c>
    </row>
    <row r="2146" spans="2:6" x14ac:dyDescent="0.35">
      <c r="B2146" t="s">
        <v>5369</v>
      </c>
      <c r="C2146" t="s">
        <v>3288</v>
      </c>
      <c r="D2146" t="s">
        <v>5370</v>
      </c>
      <c r="E2146" s="1">
        <v>1</v>
      </c>
      <c r="F2146" t="s">
        <v>3290</v>
      </c>
    </row>
    <row r="2147" spans="2:6" x14ac:dyDescent="0.35">
      <c r="B2147" t="s">
        <v>5371</v>
      </c>
      <c r="C2147" t="s">
        <v>3288</v>
      </c>
      <c r="D2147" t="s">
        <v>5372</v>
      </c>
      <c r="E2147" s="1">
        <v>2</v>
      </c>
      <c r="F2147" t="s">
        <v>3290</v>
      </c>
    </row>
    <row r="2148" spans="2:6" x14ac:dyDescent="0.35">
      <c r="B2148" t="s">
        <v>5373</v>
      </c>
      <c r="C2148" t="s">
        <v>3288</v>
      </c>
      <c r="D2148" t="s">
        <v>5374</v>
      </c>
      <c r="E2148" s="1">
        <v>1</v>
      </c>
      <c r="F2148" t="s">
        <v>3290</v>
      </c>
    </row>
    <row r="2149" spans="2:6" x14ac:dyDescent="0.35">
      <c r="B2149" t="s">
        <v>5375</v>
      </c>
      <c r="C2149" t="s">
        <v>3288</v>
      </c>
      <c r="D2149" t="s">
        <v>5376</v>
      </c>
      <c r="E2149" s="1">
        <v>2</v>
      </c>
      <c r="F2149" t="s">
        <v>3290</v>
      </c>
    </row>
    <row r="2150" spans="2:6" x14ac:dyDescent="0.35">
      <c r="B2150" t="s">
        <v>5377</v>
      </c>
      <c r="C2150" t="s">
        <v>3288</v>
      </c>
      <c r="D2150" t="s">
        <v>5378</v>
      </c>
      <c r="E2150" s="1">
        <v>1</v>
      </c>
      <c r="F2150" t="s">
        <v>3290</v>
      </c>
    </row>
    <row r="2151" spans="2:6" x14ac:dyDescent="0.35">
      <c r="B2151" t="s">
        <v>5379</v>
      </c>
      <c r="C2151" t="s">
        <v>3288</v>
      </c>
      <c r="D2151" t="s">
        <v>5380</v>
      </c>
      <c r="E2151" s="1">
        <v>1</v>
      </c>
      <c r="F2151" t="s">
        <v>3290</v>
      </c>
    </row>
    <row r="2152" spans="2:6" x14ac:dyDescent="0.35">
      <c r="B2152" t="s">
        <v>5381</v>
      </c>
      <c r="C2152" t="s">
        <v>3288</v>
      </c>
      <c r="D2152" t="s">
        <v>5382</v>
      </c>
      <c r="E2152" s="1">
        <v>1</v>
      </c>
      <c r="F2152" t="s">
        <v>3290</v>
      </c>
    </row>
    <row r="2153" spans="2:6" x14ac:dyDescent="0.35">
      <c r="B2153" t="s">
        <v>5383</v>
      </c>
      <c r="C2153" t="s">
        <v>3288</v>
      </c>
      <c r="D2153" t="s">
        <v>5384</v>
      </c>
      <c r="E2153" s="1">
        <v>1</v>
      </c>
      <c r="F2153" t="s">
        <v>3290</v>
      </c>
    </row>
    <row r="2154" spans="2:6" x14ac:dyDescent="0.35">
      <c r="B2154" t="s">
        <v>5385</v>
      </c>
      <c r="C2154" t="s">
        <v>3288</v>
      </c>
      <c r="D2154" t="s">
        <v>5386</v>
      </c>
      <c r="E2154" s="1">
        <v>1</v>
      </c>
      <c r="F2154" t="s">
        <v>3290</v>
      </c>
    </row>
    <row r="2155" spans="2:6" x14ac:dyDescent="0.35">
      <c r="B2155" t="s">
        <v>5387</v>
      </c>
      <c r="C2155" t="s">
        <v>3288</v>
      </c>
      <c r="D2155" t="s">
        <v>5388</v>
      </c>
      <c r="E2155" s="1">
        <v>1</v>
      </c>
      <c r="F2155" t="s">
        <v>3290</v>
      </c>
    </row>
    <row r="2156" spans="2:6" x14ac:dyDescent="0.35">
      <c r="B2156" t="s">
        <v>5389</v>
      </c>
      <c r="C2156" t="s">
        <v>3288</v>
      </c>
      <c r="D2156" t="s">
        <v>5390</v>
      </c>
      <c r="E2156" s="1">
        <v>2</v>
      </c>
      <c r="F2156" t="s">
        <v>3290</v>
      </c>
    </row>
    <row r="2157" spans="2:6" x14ac:dyDescent="0.35">
      <c r="B2157" t="s">
        <v>5391</v>
      </c>
      <c r="C2157" t="s">
        <v>3288</v>
      </c>
      <c r="D2157" t="s">
        <v>5392</v>
      </c>
      <c r="E2157" s="1">
        <v>1</v>
      </c>
      <c r="F2157" t="s">
        <v>3290</v>
      </c>
    </row>
    <row r="2158" spans="2:6" x14ac:dyDescent="0.35">
      <c r="B2158" t="s">
        <v>5393</v>
      </c>
      <c r="C2158" t="s">
        <v>3288</v>
      </c>
      <c r="D2158" t="s">
        <v>5394</v>
      </c>
      <c r="E2158" s="1">
        <v>1</v>
      </c>
      <c r="F2158" t="s">
        <v>3290</v>
      </c>
    </row>
    <row r="2159" spans="2:6" x14ac:dyDescent="0.35">
      <c r="B2159" t="s">
        <v>5395</v>
      </c>
      <c r="C2159" t="s">
        <v>3288</v>
      </c>
      <c r="D2159" t="s">
        <v>5396</v>
      </c>
      <c r="E2159" s="1">
        <v>1</v>
      </c>
      <c r="F2159" t="s">
        <v>3290</v>
      </c>
    </row>
    <row r="2160" spans="2:6" x14ac:dyDescent="0.35">
      <c r="B2160" t="s">
        <v>5397</v>
      </c>
      <c r="C2160" t="s">
        <v>3288</v>
      </c>
      <c r="D2160" t="s">
        <v>5398</v>
      </c>
      <c r="E2160" s="1">
        <v>1</v>
      </c>
      <c r="F2160" t="s">
        <v>3290</v>
      </c>
    </row>
    <row r="2161" spans="2:6" x14ac:dyDescent="0.35">
      <c r="B2161" t="s">
        <v>5399</v>
      </c>
      <c r="C2161" t="s">
        <v>3288</v>
      </c>
      <c r="D2161" t="s">
        <v>5400</v>
      </c>
      <c r="E2161" s="1">
        <v>1</v>
      </c>
      <c r="F2161" t="s">
        <v>3290</v>
      </c>
    </row>
    <row r="2162" spans="2:6" x14ac:dyDescent="0.35">
      <c r="B2162" t="s">
        <v>5401</v>
      </c>
      <c r="C2162" t="s">
        <v>3288</v>
      </c>
      <c r="D2162" t="s">
        <v>5402</v>
      </c>
      <c r="E2162" s="1">
        <v>1</v>
      </c>
      <c r="F2162" t="s">
        <v>3290</v>
      </c>
    </row>
    <row r="2163" spans="2:6" x14ac:dyDescent="0.35">
      <c r="B2163" t="s">
        <v>5403</v>
      </c>
      <c r="C2163" t="s">
        <v>3288</v>
      </c>
      <c r="D2163" t="s">
        <v>5404</v>
      </c>
      <c r="E2163" s="1">
        <v>3</v>
      </c>
      <c r="F2163" t="s">
        <v>3290</v>
      </c>
    </row>
    <row r="2164" spans="2:6" x14ac:dyDescent="0.35">
      <c r="B2164" t="s">
        <v>5405</v>
      </c>
      <c r="C2164" t="s">
        <v>3288</v>
      </c>
      <c r="D2164" t="s">
        <v>5406</v>
      </c>
      <c r="E2164" s="1">
        <v>1</v>
      </c>
      <c r="F2164" t="s">
        <v>3290</v>
      </c>
    </row>
    <row r="2165" spans="2:6" x14ac:dyDescent="0.35">
      <c r="B2165" t="s">
        <v>5407</v>
      </c>
      <c r="C2165" t="s">
        <v>3288</v>
      </c>
      <c r="D2165" t="s">
        <v>5408</v>
      </c>
      <c r="E2165" s="1">
        <v>1</v>
      </c>
      <c r="F2165" t="s">
        <v>3290</v>
      </c>
    </row>
    <row r="2166" spans="2:6" x14ac:dyDescent="0.35">
      <c r="B2166" t="s">
        <v>5409</v>
      </c>
      <c r="C2166" t="s">
        <v>3288</v>
      </c>
      <c r="D2166" t="s">
        <v>5410</v>
      </c>
      <c r="E2166" s="1">
        <v>1</v>
      </c>
      <c r="F2166" t="s">
        <v>3290</v>
      </c>
    </row>
    <row r="2167" spans="2:6" x14ac:dyDescent="0.35">
      <c r="B2167" t="s">
        <v>5411</v>
      </c>
      <c r="C2167" t="s">
        <v>3288</v>
      </c>
      <c r="D2167" t="s">
        <v>5412</v>
      </c>
      <c r="E2167" s="1">
        <v>1</v>
      </c>
      <c r="F2167" t="s">
        <v>3290</v>
      </c>
    </row>
    <row r="2168" spans="2:6" x14ac:dyDescent="0.35">
      <c r="B2168" t="s">
        <v>5413</v>
      </c>
      <c r="C2168" t="s">
        <v>3288</v>
      </c>
      <c r="D2168" t="s">
        <v>5414</v>
      </c>
      <c r="E2168" s="1">
        <v>1</v>
      </c>
      <c r="F2168" t="s">
        <v>3290</v>
      </c>
    </row>
    <row r="2169" spans="2:6" x14ac:dyDescent="0.35">
      <c r="B2169" t="s">
        <v>5415</v>
      </c>
      <c r="C2169" t="s">
        <v>3288</v>
      </c>
      <c r="D2169" t="s">
        <v>5416</v>
      </c>
      <c r="E2169" s="1">
        <v>1</v>
      </c>
      <c r="F2169" t="s">
        <v>3290</v>
      </c>
    </row>
    <row r="2170" spans="2:6" x14ac:dyDescent="0.35">
      <c r="B2170" t="s">
        <v>5417</v>
      </c>
      <c r="C2170" t="s">
        <v>3288</v>
      </c>
      <c r="D2170" t="s">
        <v>5418</v>
      </c>
      <c r="E2170" s="1">
        <v>2</v>
      </c>
      <c r="F2170" t="s">
        <v>3290</v>
      </c>
    </row>
    <row r="2171" spans="2:6" x14ac:dyDescent="0.35">
      <c r="B2171" t="s">
        <v>5419</v>
      </c>
      <c r="C2171" t="s">
        <v>3288</v>
      </c>
      <c r="D2171" t="s">
        <v>5420</v>
      </c>
      <c r="E2171" s="1">
        <v>1</v>
      </c>
      <c r="F2171" t="s">
        <v>3290</v>
      </c>
    </row>
    <row r="2172" spans="2:6" x14ac:dyDescent="0.35">
      <c r="B2172" t="s">
        <v>5421</v>
      </c>
      <c r="C2172" t="s">
        <v>3288</v>
      </c>
      <c r="D2172" t="s">
        <v>5422</v>
      </c>
      <c r="E2172" s="1">
        <v>1</v>
      </c>
      <c r="F2172" t="s">
        <v>3290</v>
      </c>
    </row>
    <row r="2173" spans="2:6" x14ac:dyDescent="0.35">
      <c r="B2173" t="s">
        <v>5423</v>
      </c>
      <c r="C2173" t="s">
        <v>3288</v>
      </c>
      <c r="D2173" t="s">
        <v>5424</v>
      </c>
      <c r="E2173" s="1">
        <v>1</v>
      </c>
      <c r="F2173" t="s">
        <v>3290</v>
      </c>
    </row>
    <row r="2174" spans="2:6" x14ac:dyDescent="0.35">
      <c r="B2174" t="s">
        <v>5425</v>
      </c>
      <c r="C2174" t="s">
        <v>3288</v>
      </c>
      <c r="D2174" t="s">
        <v>5426</v>
      </c>
      <c r="E2174" s="1">
        <v>2</v>
      </c>
      <c r="F2174" t="s">
        <v>3290</v>
      </c>
    </row>
    <row r="2175" spans="2:6" x14ac:dyDescent="0.35">
      <c r="B2175" t="s">
        <v>5427</v>
      </c>
      <c r="C2175" t="s">
        <v>3288</v>
      </c>
      <c r="D2175" t="s">
        <v>5428</v>
      </c>
      <c r="E2175" s="1">
        <v>1</v>
      </c>
      <c r="F2175" t="s">
        <v>3290</v>
      </c>
    </row>
    <row r="2176" spans="2:6" x14ac:dyDescent="0.35">
      <c r="B2176" t="s">
        <v>5429</v>
      </c>
      <c r="C2176" t="s">
        <v>3288</v>
      </c>
      <c r="D2176" t="s">
        <v>5430</v>
      </c>
      <c r="E2176" s="1">
        <v>1</v>
      </c>
      <c r="F2176" t="s">
        <v>3290</v>
      </c>
    </row>
    <row r="2177" spans="2:6" x14ac:dyDescent="0.35">
      <c r="B2177" t="s">
        <v>5431</v>
      </c>
      <c r="C2177" t="s">
        <v>3288</v>
      </c>
      <c r="D2177" t="s">
        <v>5432</v>
      </c>
      <c r="E2177" s="1">
        <v>1</v>
      </c>
      <c r="F2177" t="s">
        <v>3290</v>
      </c>
    </row>
    <row r="2178" spans="2:6" x14ac:dyDescent="0.35">
      <c r="B2178" t="s">
        <v>5433</v>
      </c>
      <c r="C2178" t="s">
        <v>3288</v>
      </c>
      <c r="D2178" t="s">
        <v>5434</v>
      </c>
      <c r="E2178" s="1">
        <v>1</v>
      </c>
      <c r="F2178" t="s">
        <v>3290</v>
      </c>
    </row>
    <row r="2179" spans="2:6" x14ac:dyDescent="0.35">
      <c r="B2179" t="s">
        <v>5435</v>
      </c>
      <c r="C2179" t="s">
        <v>3288</v>
      </c>
      <c r="D2179" t="s">
        <v>5436</v>
      </c>
      <c r="E2179" s="1">
        <v>1</v>
      </c>
      <c r="F2179" t="s">
        <v>3290</v>
      </c>
    </row>
    <row r="2180" spans="2:6" x14ac:dyDescent="0.35">
      <c r="B2180" t="s">
        <v>5437</v>
      </c>
      <c r="C2180" t="s">
        <v>3288</v>
      </c>
      <c r="D2180" t="s">
        <v>5438</v>
      </c>
      <c r="E2180" s="1">
        <v>2</v>
      </c>
      <c r="F2180" t="s">
        <v>3290</v>
      </c>
    </row>
    <row r="2181" spans="2:6" x14ac:dyDescent="0.35">
      <c r="B2181" t="s">
        <v>5439</v>
      </c>
      <c r="C2181" t="s">
        <v>3288</v>
      </c>
      <c r="D2181" t="s">
        <v>5440</v>
      </c>
      <c r="E2181" s="1">
        <v>1</v>
      </c>
      <c r="F2181" t="s">
        <v>3290</v>
      </c>
    </row>
    <row r="2182" spans="2:6" x14ac:dyDescent="0.35">
      <c r="B2182" t="s">
        <v>5441</v>
      </c>
      <c r="C2182" t="s">
        <v>3288</v>
      </c>
      <c r="D2182" t="s">
        <v>5442</v>
      </c>
      <c r="E2182" s="1">
        <v>1</v>
      </c>
      <c r="F2182" t="s">
        <v>3290</v>
      </c>
    </row>
    <row r="2183" spans="2:6" x14ac:dyDescent="0.35">
      <c r="B2183" t="s">
        <v>5443</v>
      </c>
      <c r="C2183" t="s">
        <v>3288</v>
      </c>
      <c r="D2183" t="s">
        <v>5444</v>
      </c>
      <c r="E2183" s="1">
        <v>1</v>
      </c>
      <c r="F2183" t="s">
        <v>3290</v>
      </c>
    </row>
    <row r="2184" spans="2:6" x14ac:dyDescent="0.35">
      <c r="B2184" t="s">
        <v>5445</v>
      </c>
      <c r="C2184" t="s">
        <v>3288</v>
      </c>
      <c r="D2184" t="s">
        <v>5446</v>
      </c>
      <c r="E2184" s="1">
        <v>1</v>
      </c>
      <c r="F2184" t="s">
        <v>3290</v>
      </c>
    </row>
    <row r="2185" spans="2:6" x14ac:dyDescent="0.35">
      <c r="B2185" t="s">
        <v>5447</v>
      </c>
      <c r="C2185" t="s">
        <v>3288</v>
      </c>
      <c r="D2185" t="s">
        <v>5448</v>
      </c>
      <c r="E2185" s="1">
        <v>1</v>
      </c>
      <c r="F2185" t="s">
        <v>3290</v>
      </c>
    </row>
    <row r="2186" spans="2:6" x14ac:dyDescent="0.35">
      <c r="B2186" t="s">
        <v>5449</v>
      </c>
      <c r="C2186" t="s">
        <v>3288</v>
      </c>
      <c r="D2186" t="s">
        <v>5450</v>
      </c>
      <c r="E2186" s="1">
        <v>1</v>
      </c>
      <c r="F2186" t="s">
        <v>3290</v>
      </c>
    </row>
    <row r="2187" spans="2:6" x14ac:dyDescent="0.35">
      <c r="B2187" t="s">
        <v>5451</v>
      </c>
      <c r="C2187" t="s">
        <v>3288</v>
      </c>
      <c r="D2187" t="s">
        <v>5452</v>
      </c>
      <c r="E2187" s="1">
        <v>1</v>
      </c>
      <c r="F2187" t="s">
        <v>3290</v>
      </c>
    </row>
    <row r="2188" spans="2:6" x14ac:dyDescent="0.35">
      <c r="B2188" t="s">
        <v>5453</v>
      </c>
      <c r="C2188" t="s">
        <v>3288</v>
      </c>
      <c r="D2188" t="s">
        <v>5454</v>
      </c>
      <c r="E2188" s="1">
        <v>1</v>
      </c>
      <c r="F2188" t="s">
        <v>3290</v>
      </c>
    </row>
    <row r="2189" spans="2:6" x14ac:dyDescent="0.35">
      <c r="B2189" t="s">
        <v>5455</v>
      </c>
      <c r="C2189" t="s">
        <v>3288</v>
      </c>
      <c r="D2189" t="s">
        <v>5456</v>
      </c>
      <c r="E2189" s="1">
        <v>1</v>
      </c>
      <c r="F2189" t="s">
        <v>3290</v>
      </c>
    </row>
    <row r="2190" spans="2:6" x14ac:dyDescent="0.35">
      <c r="B2190" t="s">
        <v>5457</v>
      </c>
      <c r="C2190" t="s">
        <v>3288</v>
      </c>
      <c r="D2190" t="s">
        <v>5458</v>
      </c>
      <c r="E2190" s="1">
        <v>1</v>
      </c>
      <c r="F2190" t="s">
        <v>3290</v>
      </c>
    </row>
    <row r="2191" spans="2:6" x14ac:dyDescent="0.35">
      <c r="B2191" t="s">
        <v>5459</v>
      </c>
      <c r="C2191" t="s">
        <v>3288</v>
      </c>
      <c r="D2191" t="s">
        <v>5460</v>
      </c>
      <c r="E2191" s="1">
        <v>1</v>
      </c>
      <c r="F2191" t="s">
        <v>3290</v>
      </c>
    </row>
    <row r="2192" spans="2:6" x14ac:dyDescent="0.35">
      <c r="B2192" t="s">
        <v>5461</v>
      </c>
      <c r="C2192" t="s">
        <v>3288</v>
      </c>
      <c r="D2192" t="s">
        <v>5462</v>
      </c>
      <c r="E2192" s="1">
        <v>1</v>
      </c>
      <c r="F2192" t="s">
        <v>3290</v>
      </c>
    </row>
    <row r="2193" spans="2:6" x14ac:dyDescent="0.35">
      <c r="B2193" t="s">
        <v>5463</v>
      </c>
      <c r="C2193" t="s">
        <v>3288</v>
      </c>
      <c r="D2193" t="s">
        <v>5464</v>
      </c>
      <c r="E2193" s="1">
        <v>1</v>
      </c>
      <c r="F2193" t="s">
        <v>3290</v>
      </c>
    </row>
    <row r="2194" spans="2:6" x14ac:dyDescent="0.35">
      <c r="B2194" t="s">
        <v>5465</v>
      </c>
      <c r="C2194" t="s">
        <v>3288</v>
      </c>
      <c r="D2194" t="s">
        <v>5466</v>
      </c>
      <c r="E2194" s="1">
        <v>1</v>
      </c>
      <c r="F2194" t="s">
        <v>3290</v>
      </c>
    </row>
    <row r="2195" spans="2:6" x14ac:dyDescent="0.35">
      <c r="B2195" t="s">
        <v>5467</v>
      </c>
      <c r="C2195" t="s">
        <v>3288</v>
      </c>
      <c r="D2195" t="s">
        <v>5468</v>
      </c>
      <c r="E2195" s="1">
        <v>1</v>
      </c>
      <c r="F2195" t="s">
        <v>3290</v>
      </c>
    </row>
    <row r="2196" spans="2:6" x14ac:dyDescent="0.35">
      <c r="B2196" t="s">
        <v>5469</v>
      </c>
      <c r="C2196" t="s">
        <v>3288</v>
      </c>
      <c r="D2196" t="s">
        <v>5470</v>
      </c>
      <c r="E2196" s="1">
        <v>1</v>
      </c>
      <c r="F2196" t="s">
        <v>3290</v>
      </c>
    </row>
    <row r="2197" spans="2:6" x14ac:dyDescent="0.35">
      <c r="B2197" t="s">
        <v>5471</v>
      </c>
      <c r="C2197" t="s">
        <v>3288</v>
      </c>
      <c r="D2197" t="s">
        <v>5472</v>
      </c>
      <c r="E2197" s="1">
        <v>1</v>
      </c>
      <c r="F2197" t="s">
        <v>3290</v>
      </c>
    </row>
    <row r="2198" spans="2:6" x14ac:dyDescent="0.35">
      <c r="B2198" t="s">
        <v>5473</v>
      </c>
      <c r="C2198" t="s">
        <v>3288</v>
      </c>
      <c r="D2198" t="s">
        <v>5474</v>
      </c>
      <c r="E2198" s="1">
        <v>1</v>
      </c>
      <c r="F2198" t="s">
        <v>3290</v>
      </c>
    </row>
    <row r="2199" spans="2:6" x14ac:dyDescent="0.35">
      <c r="B2199" t="s">
        <v>5475</v>
      </c>
      <c r="C2199" t="s">
        <v>3288</v>
      </c>
      <c r="D2199" t="s">
        <v>5476</v>
      </c>
      <c r="E2199" s="1">
        <v>1</v>
      </c>
      <c r="F2199" t="s">
        <v>3290</v>
      </c>
    </row>
    <row r="2200" spans="2:6" x14ac:dyDescent="0.35">
      <c r="B2200" t="s">
        <v>5477</v>
      </c>
      <c r="C2200" t="s">
        <v>3288</v>
      </c>
      <c r="D2200" t="s">
        <v>5478</v>
      </c>
      <c r="E2200" s="1">
        <v>1</v>
      </c>
      <c r="F2200" t="s">
        <v>3290</v>
      </c>
    </row>
    <row r="2201" spans="2:6" x14ac:dyDescent="0.35">
      <c r="B2201" t="s">
        <v>5479</v>
      </c>
      <c r="C2201" t="s">
        <v>3288</v>
      </c>
      <c r="D2201" t="s">
        <v>5480</v>
      </c>
      <c r="E2201" s="1">
        <v>1</v>
      </c>
      <c r="F2201" t="s">
        <v>3290</v>
      </c>
    </row>
    <row r="2202" spans="2:6" x14ac:dyDescent="0.35">
      <c r="B2202" t="s">
        <v>5481</v>
      </c>
      <c r="C2202" t="s">
        <v>3288</v>
      </c>
      <c r="D2202" t="s">
        <v>5482</v>
      </c>
      <c r="E2202" s="1">
        <v>1</v>
      </c>
      <c r="F2202" t="s">
        <v>3290</v>
      </c>
    </row>
    <row r="2203" spans="2:6" x14ac:dyDescent="0.35">
      <c r="B2203" t="s">
        <v>5483</v>
      </c>
      <c r="C2203" t="s">
        <v>3288</v>
      </c>
      <c r="D2203" t="s">
        <v>5484</v>
      </c>
      <c r="E2203" s="1">
        <v>1</v>
      </c>
      <c r="F2203" t="s">
        <v>3290</v>
      </c>
    </row>
    <row r="2204" spans="2:6" x14ac:dyDescent="0.35">
      <c r="B2204" t="s">
        <v>5485</v>
      </c>
      <c r="C2204" t="s">
        <v>3288</v>
      </c>
      <c r="D2204" t="s">
        <v>5486</v>
      </c>
      <c r="E2204" s="1">
        <v>1</v>
      </c>
      <c r="F2204" t="s">
        <v>3290</v>
      </c>
    </row>
    <row r="2205" spans="2:6" x14ac:dyDescent="0.35">
      <c r="B2205" t="s">
        <v>5487</v>
      </c>
      <c r="C2205" t="s">
        <v>3288</v>
      </c>
      <c r="D2205" t="s">
        <v>5488</v>
      </c>
      <c r="E2205" s="1">
        <v>1</v>
      </c>
      <c r="F2205" t="s">
        <v>3290</v>
      </c>
    </row>
    <row r="2206" spans="2:6" x14ac:dyDescent="0.35">
      <c r="B2206" t="s">
        <v>5489</v>
      </c>
      <c r="C2206" t="s">
        <v>3288</v>
      </c>
      <c r="D2206" t="s">
        <v>5490</v>
      </c>
      <c r="E2206" s="1">
        <v>1</v>
      </c>
      <c r="F2206" t="s">
        <v>3290</v>
      </c>
    </row>
    <row r="2207" spans="2:6" x14ac:dyDescent="0.35">
      <c r="B2207" t="s">
        <v>5491</v>
      </c>
      <c r="C2207" t="s">
        <v>3288</v>
      </c>
      <c r="D2207" t="s">
        <v>5492</v>
      </c>
      <c r="E2207" s="1">
        <v>1</v>
      </c>
      <c r="F2207" t="s">
        <v>3290</v>
      </c>
    </row>
    <row r="2208" spans="2:6" x14ac:dyDescent="0.35">
      <c r="B2208" t="s">
        <v>5493</v>
      </c>
      <c r="C2208" t="s">
        <v>3288</v>
      </c>
      <c r="D2208" t="s">
        <v>5494</v>
      </c>
      <c r="E2208" s="1">
        <v>1</v>
      </c>
      <c r="F2208" t="s">
        <v>3290</v>
      </c>
    </row>
    <row r="2209" spans="2:6" x14ac:dyDescent="0.35">
      <c r="B2209" t="s">
        <v>5495</v>
      </c>
      <c r="C2209" t="s">
        <v>3288</v>
      </c>
      <c r="D2209" t="s">
        <v>5496</v>
      </c>
      <c r="E2209" s="1">
        <v>1</v>
      </c>
      <c r="F2209" t="s">
        <v>3290</v>
      </c>
    </row>
    <row r="2210" spans="2:6" x14ac:dyDescent="0.35">
      <c r="B2210" t="s">
        <v>5497</v>
      </c>
      <c r="C2210" t="s">
        <v>3288</v>
      </c>
      <c r="D2210" t="s">
        <v>5498</v>
      </c>
      <c r="E2210" s="1">
        <v>1</v>
      </c>
      <c r="F2210" t="s">
        <v>3290</v>
      </c>
    </row>
    <row r="2211" spans="2:6" x14ac:dyDescent="0.35">
      <c r="B2211" t="s">
        <v>5499</v>
      </c>
      <c r="C2211" t="s">
        <v>3288</v>
      </c>
      <c r="D2211" t="s">
        <v>5500</v>
      </c>
      <c r="E2211" s="1">
        <v>1</v>
      </c>
      <c r="F2211" t="s">
        <v>3290</v>
      </c>
    </row>
    <row r="2212" spans="2:6" x14ac:dyDescent="0.35">
      <c r="B2212" t="s">
        <v>5501</v>
      </c>
      <c r="C2212" t="s">
        <v>3288</v>
      </c>
      <c r="D2212" t="s">
        <v>5502</v>
      </c>
      <c r="E2212" s="1">
        <v>1</v>
      </c>
      <c r="F2212" t="s">
        <v>3290</v>
      </c>
    </row>
    <row r="2213" spans="2:6" x14ac:dyDescent="0.35">
      <c r="B2213" t="s">
        <v>5503</v>
      </c>
      <c r="C2213" t="s">
        <v>3288</v>
      </c>
      <c r="D2213" t="s">
        <v>5504</v>
      </c>
      <c r="E2213" s="1">
        <v>1</v>
      </c>
      <c r="F2213" t="s">
        <v>3290</v>
      </c>
    </row>
    <row r="2214" spans="2:6" x14ac:dyDescent="0.35">
      <c r="B2214" t="s">
        <v>5505</v>
      </c>
      <c r="C2214" t="s">
        <v>3288</v>
      </c>
      <c r="D2214" t="s">
        <v>5506</v>
      </c>
      <c r="E2214" s="1">
        <v>1</v>
      </c>
      <c r="F2214" t="s">
        <v>3290</v>
      </c>
    </row>
    <row r="2215" spans="2:6" x14ac:dyDescent="0.35">
      <c r="B2215" t="s">
        <v>5507</v>
      </c>
      <c r="C2215" t="s">
        <v>3288</v>
      </c>
      <c r="D2215" t="s">
        <v>5508</v>
      </c>
      <c r="E2215" s="1">
        <v>2</v>
      </c>
      <c r="F2215" t="s">
        <v>3290</v>
      </c>
    </row>
    <row r="2216" spans="2:6" x14ac:dyDescent="0.35">
      <c r="B2216" t="s">
        <v>5509</v>
      </c>
      <c r="C2216" t="s">
        <v>3288</v>
      </c>
      <c r="D2216" t="s">
        <v>5510</v>
      </c>
      <c r="E2216" s="1">
        <v>1</v>
      </c>
      <c r="F2216" t="s">
        <v>3290</v>
      </c>
    </row>
    <row r="2217" spans="2:6" x14ac:dyDescent="0.35">
      <c r="B2217" t="s">
        <v>5511</v>
      </c>
      <c r="C2217" t="s">
        <v>3288</v>
      </c>
      <c r="D2217" t="s">
        <v>5512</v>
      </c>
      <c r="E2217" s="1">
        <v>1</v>
      </c>
      <c r="F2217" t="s">
        <v>3290</v>
      </c>
    </row>
    <row r="2218" spans="2:6" x14ac:dyDescent="0.35">
      <c r="B2218" t="s">
        <v>5513</v>
      </c>
      <c r="C2218" t="s">
        <v>3288</v>
      </c>
      <c r="D2218" t="s">
        <v>5514</v>
      </c>
      <c r="E2218" s="1">
        <v>1</v>
      </c>
      <c r="F2218" t="s">
        <v>3290</v>
      </c>
    </row>
    <row r="2219" spans="2:6" x14ac:dyDescent="0.35">
      <c r="B2219" t="s">
        <v>5515</v>
      </c>
      <c r="C2219" t="s">
        <v>3288</v>
      </c>
      <c r="D2219" t="s">
        <v>5516</v>
      </c>
      <c r="E2219" s="1">
        <v>1</v>
      </c>
      <c r="F2219" t="s">
        <v>3290</v>
      </c>
    </row>
    <row r="2220" spans="2:6" x14ac:dyDescent="0.35">
      <c r="B2220" t="s">
        <v>5517</v>
      </c>
      <c r="C2220" t="s">
        <v>3288</v>
      </c>
      <c r="D2220" t="s">
        <v>5518</v>
      </c>
      <c r="E2220" s="1">
        <v>1</v>
      </c>
      <c r="F2220" t="s">
        <v>3290</v>
      </c>
    </row>
    <row r="2221" spans="2:6" x14ac:dyDescent="0.35">
      <c r="B2221" t="s">
        <v>5519</v>
      </c>
      <c r="C2221" t="s">
        <v>3288</v>
      </c>
      <c r="D2221" t="s">
        <v>5520</v>
      </c>
      <c r="E2221" s="1">
        <v>1</v>
      </c>
      <c r="F2221" t="s">
        <v>3290</v>
      </c>
    </row>
    <row r="2222" spans="2:6" x14ac:dyDescent="0.35">
      <c r="B2222" t="s">
        <v>5521</v>
      </c>
      <c r="C2222" t="s">
        <v>3288</v>
      </c>
      <c r="D2222" t="s">
        <v>5522</v>
      </c>
      <c r="E2222" s="1">
        <v>2</v>
      </c>
      <c r="F2222" t="s">
        <v>3290</v>
      </c>
    </row>
    <row r="2223" spans="2:6" x14ac:dyDescent="0.35">
      <c r="B2223" t="s">
        <v>5523</v>
      </c>
      <c r="C2223" t="s">
        <v>3288</v>
      </c>
      <c r="D2223" t="s">
        <v>5524</v>
      </c>
      <c r="E2223" s="1">
        <v>1</v>
      </c>
      <c r="F2223" t="s">
        <v>3290</v>
      </c>
    </row>
    <row r="2224" spans="2:6" x14ac:dyDescent="0.35">
      <c r="B2224" t="s">
        <v>5525</v>
      </c>
      <c r="C2224" t="s">
        <v>3288</v>
      </c>
      <c r="D2224" t="s">
        <v>5526</v>
      </c>
      <c r="E2224" s="1">
        <v>1</v>
      </c>
      <c r="F2224" t="s">
        <v>3290</v>
      </c>
    </row>
    <row r="2225" spans="2:6" x14ac:dyDescent="0.35">
      <c r="B2225" t="s">
        <v>5527</v>
      </c>
      <c r="C2225" t="s">
        <v>3288</v>
      </c>
      <c r="D2225" t="s">
        <v>5528</v>
      </c>
      <c r="E2225" s="1">
        <v>1</v>
      </c>
      <c r="F2225" t="s">
        <v>3290</v>
      </c>
    </row>
    <row r="2226" spans="2:6" x14ac:dyDescent="0.35">
      <c r="B2226" t="s">
        <v>5529</v>
      </c>
      <c r="C2226" t="s">
        <v>3288</v>
      </c>
      <c r="D2226" t="s">
        <v>5530</v>
      </c>
      <c r="E2226" s="1">
        <v>1</v>
      </c>
      <c r="F2226" t="s">
        <v>3290</v>
      </c>
    </row>
    <row r="2227" spans="2:6" x14ac:dyDescent="0.35">
      <c r="B2227" t="s">
        <v>5531</v>
      </c>
      <c r="C2227" t="s">
        <v>3288</v>
      </c>
      <c r="D2227" t="s">
        <v>5532</v>
      </c>
      <c r="E2227" s="1">
        <v>1</v>
      </c>
      <c r="F2227" t="s">
        <v>3290</v>
      </c>
    </row>
    <row r="2228" spans="2:6" x14ac:dyDescent="0.35">
      <c r="B2228" t="s">
        <v>5533</v>
      </c>
      <c r="C2228" t="s">
        <v>3288</v>
      </c>
      <c r="D2228" t="s">
        <v>5534</v>
      </c>
      <c r="E2228" s="1">
        <v>1</v>
      </c>
      <c r="F2228" t="s">
        <v>3290</v>
      </c>
    </row>
    <row r="2229" spans="2:6" x14ac:dyDescent="0.35">
      <c r="B2229" t="s">
        <v>5535</v>
      </c>
      <c r="C2229" t="s">
        <v>3288</v>
      </c>
      <c r="D2229" t="s">
        <v>5536</v>
      </c>
      <c r="E2229" s="1">
        <v>1</v>
      </c>
      <c r="F2229" t="s">
        <v>3290</v>
      </c>
    </row>
    <row r="2230" spans="2:6" x14ac:dyDescent="0.35">
      <c r="B2230" t="s">
        <v>5537</v>
      </c>
      <c r="C2230" t="s">
        <v>3288</v>
      </c>
      <c r="D2230" t="s">
        <v>5538</v>
      </c>
      <c r="E2230" s="1">
        <v>1</v>
      </c>
      <c r="F2230" t="s">
        <v>3290</v>
      </c>
    </row>
    <row r="2231" spans="2:6" x14ac:dyDescent="0.35">
      <c r="B2231" t="s">
        <v>5539</v>
      </c>
      <c r="C2231" t="s">
        <v>3288</v>
      </c>
      <c r="D2231" t="s">
        <v>5540</v>
      </c>
      <c r="E2231" s="1">
        <v>1</v>
      </c>
      <c r="F2231" t="s">
        <v>3290</v>
      </c>
    </row>
    <row r="2232" spans="2:6" x14ac:dyDescent="0.35">
      <c r="B2232" t="s">
        <v>5541</v>
      </c>
      <c r="C2232" t="s">
        <v>3288</v>
      </c>
      <c r="D2232" t="s">
        <v>5542</v>
      </c>
      <c r="E2232" s="1">
        <v>1</v>
      </c>
      <c r="F2232" t="s">
        <v>3290</v>
      </c>
    </row>
    <row r="2233" spans="2:6" x14ac:dyDescent="0.35">
      <c r="B2233" t="s">
        <v>5543</v>
      </c>
      <c r="C2233" t="s">
        <v>3288</v>
      </c>
      <c r="D2233" t="s">
        <v>5544</v>
      </c>
      <c r="E2233" s="1">
        <v>1</v>
      </c>
      <c r="F2233" t="s">
        <v>3290</v>
      </c>
    </row>
    <row r="2234" spans="2:6" x14ac:dyDescent="0.35">
      <c r="B2234" t="s">
        <v>5545</v>
      </c>
      <c r="C2234" t="s">
        <v>3288</v>
      </c>
      <c r="D2234" t="s">
        <v>5546</v>
      </c>
      <c r="E2234" s="1">
        <v>1</v>
      </c>
      <c r="F2234" t="s">
        <v>3290</v>
      </c>
    </row>
    <row r="2235" spans="2:6" x14ac:dyDescent="0.35">
      <c r="B2235" t="s">
        <v>5547</v>
      </c>
      <c r="C2235" t="s">
        <v>3288</v>
      </c>
      <c r="D2235" t="s">
        <v>5548</v>
      </c>
      <c r="E2235" s="1">
        <v>1</v>
      </c>
      <c r="F2235" t="s">
        <v>3290</v>
      </c>
    </row>
    <row r="2236" spans="2:6" x14ac:dyDescent="0.35">
      <c r="B2236" t="s">
        <v>5549</v>
      </c>
      <c r="C2236" t="s">
        <v>3288</v>
      </c>
      <c r="D2236" t="s">
        <v>5550</v>
      </c>
      <c r="E2236" s="1">
        <v>1</v>
      </c>
      <c r="F2236" t="s">
        <v>3290</v>
      </c>
    </row>
    <row r="2237" spans="2:6" x14ac:dyDescent="0.35">
      <c r="B2237" t="s">
        <v>5551</v>
      </c>
      <c r="C2237" t="s">
        <v>3288</v>
      </c>
      <c r="D2237" t="s">
        <v>5552</v>
      </c>
      <c r="E2237" s="1">
        <v>1</v>
      </c>
      <c r="F2237" t="s">
        <v>3290</v>
      </c>
    </row>
    <row r="2238" spans="2:6" x14ac:dyDescent="0.35">
      <c r="B2238" t="s">
        <v>5553</v>
      </c>
      <c r="C2238" t="s">
        <v>3288</v>
      </c>
      <c r="D2238" t="s">
        <v>5554</v>
      </c>
      <c r="E2238" s="1">
        <v>2</v>
      </c>
      <c r="F2238" t="s">
        <v>3290</v>
      </c>
    </row>
    <row r="2239" spans="2:6" x14ac:dyDescent="0.35">
      <c r="B2239" t="s">
        <v>5555</v>
      </c>
      <c r="C2239" t="s">
        <v>3288</v>
      </c>
      <c r="D2239" t="s">
        <v>5556</v>
      </c>
      <c r="E2239" s="1">
        <v>2</v>
      </c>
      <c r="F2239" t="s">
        <v>3290</v>
      </c>
    </row>
    <row r="2240" spans="2:6" x14ac:dyDescent="0.35">
      <c r="B2240" t="s">
        <v>5557</v>
      </c>
      <c r="C2240" t="s">
        <v>3288</v>
      </c>
      <c r="D2240" t="s">
        <v>5558</v>
      </c>
      <c r="E2240" s="1">
        <v>1</v>
      </c>
      <c r="F2240" t="s">
        <v>3290</v>
      </c>
    </row>
    <row r="2241" spans="2:6" x14ac:dyDescent="0.35">
      <c r="B2241" t="s">
        <v>5559</v>
      </c>
      <c r="C2241" t="s">
        <v>3288</v>
      </c>
      <c r="D2241" t="s">
        <v>5560</v>
      </c>
      <c r="E2241" s="1">
        <v>1</v>
      </c>
      <c r="F2241" t="s">
        <v>3290</v>
      </c>
    </row>
    <row r="2242" spans="2:6" x14ac:dyDescent="0.35">
      <c r="B2242" t="s">
        <v>5561</v>
      </c>
      <c r="C2242" t="s">
        <v>3288</v>
      </c>
      <c r="D2242" t="s">
        <v>5562</v>
      </c>
      <c r="E2242" s="1">
        <v>1</v>
      </c>
      <c r="F2242" t="s">
        <v>3290</v>
      </c>
    </row>
    <row r="2243" spans="2:6" x14ac:dyDescent="0.35">
      <c r="B2243" t="s">
        <v>5563</v>
      </c>
      <c r="C2243" t="s">
        <v>3288</v>
      </c>
      <c r="D2243" t="s">
        <v>5564</v>
      </c>
      <c r="E2243" s="1">
        <v>1</v>
      </c>
      <c r="F2243" t="s">
        <v>3290</v>
      </c>
    </row>
    <row r="2244" spans="2:6" x14ac:dyDescent="0.35">
      <c r="B2244" t="s">
        <v>5565</v>
      </c>
      <c r="C2244" t="s">
        <v>3288</v>
      </c>
      <c r="D2244" t="s">
        <v>5566</v>
      </c>
      <c r="E2244" s="1">
        <v>1</v>
      </c>
      <c r="F2244" t="s">
        <v>3290</v>
      </c>
    </row>
    <row r="2245" spans="2:6" x14ac:dyDescent="0.35">
      <c r="B2245" t="s">
        <v>5567</v>
      </c>
      <c r="C2245" t="s">
        <v>3288</v>
      </c>
      <c r="D2245" t="s">
        <v>5568</v>
      </c>
      <c r="E2245" s="1">
        <v>1</v>
      </c>
      <c r="F2245" t="s">
        <v>3290</v>
      </c>
    </row>
    <row r="2246" spans="2:6" x14ac:dyDescent="0.35">
      <c r="B2246" t="s">
        <v>5569</v>
      </c>
      <c r="C2246" t="s">
        <v>3288</v>
      </c>
      <c r="D2246" t="s">
        <v>5570</v>
      </c>
      <c r="E2246" s="1">
        <v>1</v>
      </c>
      <c r="F2246" t="s">
        <v>3290</v>
      </c>
    </row>
    <row r="2247" spans="2:6" x14ac:dyDescent="0.35">
      <c r="B2247" t="s">
        <v>5571</v>
      </c>
      <c r="C2247" t="s">
        <v>3288</v>
      </c>
      <c r="D2247" t="s">
        <v>5572</v>
      </c>
      <c r="E2247" s="1">
        <v>1</v>
      </c>
      <c r="F2247" t="s">
        <v>3290</v>
      </c>
    </row>
    <row r="2248" spans="2:6" x14ac:dyDescent="0.35">
      <c r="B2248" t="s">
        <v>5573</v>
      </c>
      <c r="C2248" t="s">
        <v>3288</v>
      </c>
      <c r="D2248" t="s">
        <v>5574</v>
      </c>
      <c r="E2248" s="1">
        <v>1</v>
      </c>
      <c r="F2248" t="s">
        <v>3290</v>
      </c>
    </row>
    <row r="2249" spans="2:6" x14ac:dyDescent="0.35">
      <c r="B2249" t="s">
        <v>5575</v>
      </c>
      <c r="C2249" t="s">
        <v>3288</v>
      </c>
      <c r="D2249" t="s">
        <v>5576</v>
      </c>
      <c r="E2249" s="1">
        <v>1</v>
      </c>
      <c r="F2249" t="s">
        <v>3290</v>
      </c>
    </row>
    <row r="2250" spans="2:6" x14ac:dyDescent="0.35">
      <c r="B2250" t="s">
        <v>5577</v>
      </c>
      <c r="C2250" t="s">
        <v>3288</v>
      </c>
      <c r="D2250" t="s">
        <v>5578</v>
      </c>
      <c r="E2250" s="1">
        <v>1</v>
      </c>
      <c r="F2250" t="s">
        <v>3290</v>
      </c>
    </row>
    <row r="2251" spans="2:6" x14ac:dyDescent="0.35">
      <c r="B2251" t="s">
        <v>5579</v>
      </c>
      <c r="C2251" t="s">
        <v>3288</v>
      </c>
      <c r="D2251" t="s">
        <v>5580</v>
      </c>
      <c r="E2251" s="1">
        <v>1</v>
      </c>
      <c r="F2251" t="s">
        <v>3290</v>
      </c>
    </row>
    <row r="2252" spans="2:6" x14ac:dyDescent="0.35">
      <c r="B2252" t="s">
        <v>5581</v>
      </c>
      <c r="C2252" t="s">
        <v>3288</v>
      </c>
      <c r="D2252" t="s">
        <v>5582</v>
      </c>
      <c r="E2252" s="1">
        <v>1</v>
      </c>
      <c r="F2252" t="s">
        <v>3290</v>
      </c>
    </row>
    <row r="2253" spans="2:6" x14ac:dyDescent="0.35">
      <c r="B2253" t="s">
        <v>5583</v>
      </c>
      <c r="C2253" t="s">
        <v>3288</v>
      </c>
      <c r="D2253" t="s">
        <v>5584</v>
      </c>
      <c r="E2253" s="1">
        <v>1</v>
      </c>
      <c r="F2253" t="s">
        <v>3290</v>
      </c>
    </row>
    <row r="2254" spans="2:6" x14ac:dyDescent="0.35">
      <c r="B2254" t="s">
        <v>5585</v>
      </c>
      <c r="C2254" t="s">
        <v>3288</v>
      </c>
      <c r="D2254" t="s">
        <v>5586</v>
      </c>
      <c r="E2254" s="1">
        <v>1</v>
      </c>
      <c r="F2254" t="s">
        <v>3290</v>
      </c>
    </row>
    <row r="2255" spans="2:6" x14ac:dyDescent="0.35">
      <c r="B2255" t="s">
        <v>5587</v>
      </c>
      <c r="C2255" t="s">
        <v>3288</v>
      </c>
      <c r="D2255" t="s">
        <v>5588</v>
      </c>
      <c r="E2255" s="1">
        <v>1</v>
      </c>
      <c r="F2255" t="s">
        <v>3290</v>
      </c>
    </row>
    <row r="2256" spans="2:6" x14ac:dyDescent="0.35">
      <c r="B2256" t="s">
        <v>5589</v>
      </c>
      <c r="C2256" t="s">
        <v>3288</v>
      </c>
      <c r="D2256" t="s">
        <v>5590</v>
      </c>
      <c r="E2256" s="1">
        <v>1</v>
      </c>
      <c r="F2256" t="s">
        <v>3290</v>
      </c>
    </row>
    <row r="2257" spans="2:6" x14ac:dyDescent="0.35">
      <c r="B2257" t="s">
        <v>5591</v>
      </c>
      <c r="C2257" t="s">
        <v>3288</v>
      </c>
      <c r="D2257" t="s">
        <v>5592</v>
      </c>
      <c r="E2257" s="1">
        <v>1</v>
      </c>
      <c r="F2257" t="s">
        <v>3290</v>
      </c>
    </row>
    <row r="2258" spans="2:6" x14ac:dyDescent="0.35">
      <c r="B2258" t="s">
        <v>5593</v>
      </c>
      <c r="C2258" t="s">
        <v>3288</v>
      </c>
      <c r="D2258" t="s">
        <v>5594</v>
      </c>
      <c r="E2258" s="1">
        <v>1</v>
      </c>
      <c r="F2258" t="s">
        <v>3290</v>
      </c>
    </row>
    <row r="2259" spans="2:6" x14ac:dyDescent="0.35">
      <c r="B2259" t="s">
        <v>5595</v>
      </c>
      <c r="C2259" t="s">
        <v>3288</v>
      </c>
      <c r="D2259" t="s">
        <v>5596</v>
      </c>
      <c r="E2259" s="1">
        <v>1</v>
      </c>
      <c r="F2259" t="s">
        <v>3290</v>
      </c>
    </row>
    <row r="2260" spans="2:6" x14ac:dyDescent="0.35">
      <c r="B2260" t="s">
        <v>5597</v>
      </c>
      <c r="C2260" t="s">
        <v>3288</v>
      </c>
      <c r="D2260" t="s">
        <v>5598</v>
      </c>
      <c r="E2260" s="1">
        <v>1</v>
      </c>
      <c r="F2260" t="s">
        <v>3290</v>
      </c>
    </row>
    <row r="2261" spans="2:6" x14ac:dyDescent="0.35">
      <c r="B2261" t="s">
        <v>5599</v>
      </c>
      <c r="C2261" t="s">
        <v>3288</v>
      </c>
      <c r="D2261" t="s">
        <v>5600</v>
      </c>
      <c r="E2261" s="1">
        <v>1</v>
      </c>
      <c r="F2261" t="s">
        <v>3290</v>
      </c>
    </row>
    <row r="2262" spans="2:6" x14ac:dyDescent="0.35">
      <c r="B2262" t="s">
        <v>5601</v>
      </c>
      <c r="C2262" t="s">
        <v>3288</v>
      </c>
      <c r="D2262" t="s">
        <v>5602</v>
      </c>
      <c r="E2262" s="1">
        <v>1</v>
      </c>
      <c r="F2262" t="s">
        <v>3290</v>
      </c>
    </row>
    <row r="2263" spans="2:6" x14ac:dyDescent="0.35">
      <c r="B2263" t="s">
        <v>5603</v>
      </c>
      <c r="C2263" t="s">
        <v>3288</v>
      </c>
      <c r="D2263" t="s">
        <v>5604</v>
      </c>
      <c r="E2263" s="1">
        <v>2</v>
      </c>
      <c r="F2263" t="s">
        <v>3290</v>
      </c>
    </row>
    <row r="2264" spans="2:6" x14ac:dyDescent="0.35">
      <c r="B2264" t="s">
        <v>5605</v>
      </c>
      <c r="C2264" t="s">
        <v>3288</v>
      </c>
      <c r="D2264" t="s">
        <v>5606</v>
      </c>
      <c r="E2264" s="1">
        <v>1</v>
      </c>
      <c r="F2264" t="s">
        <v>3290</v>
      </c>
    </row>
    <row r="2265" spans="2:6" x14ac:dyDescent="0.35">
      <c r="B2265" t="s">
        <v>5607</v>
      </c>
      <c r="C2265" t="s">
        <v>3288</v>
      </c>
      <c r="D2265" t="s">
        <v>5608</v>
      </c>
      <c r="E2265" s="1">
        <v>1</v>
      </c>
      <c r="F2265" t="s">
        <v>3290</v>
      </c>
    </row>
    <row r="2266" spans="2:6" x14ac:dyDescent="0.35">
      <c r="B2266" t="s">
        <v>5609</v>
      </c>
      <c r="C2266" t="s">
        <v>3288</v>
      </c>
      <c r="D2266" t="s">
        <v>5610</v>
      </c>
      <c r="E2266" s="1">
        <v>1</v>
      </c>
      <c r="F2266" t="s">
        <v>3290</v>
      </c>
    </row>
    <row r="2267" spans="2:6" x14ac:dyDescent="0.35">
      <c r="B2267" t="s">
        <v>5611</v>
      </c>
      <c r="C2267" t="s">
        <v>3288</v>
      </c>
      <c r="D2267" t="s">
        <v>5612</v>
      </c>
      <c r="E2267" s="1">
        <v>1</v>
      </c>
      <c r="F2267" t="s">
        <v>3290</v>
      </c>
    </row>
    <row r="2268" spans="2:6" x14ac:dyDescent="0.35">
      <c r="B2268" t="s">
        <v>5613</v>
      </c>
      <c r="C2268" t="s">
        <v>3288</v>
      </c>
      <c r="D2268" t="s">
        <v>5614</v>
      </c>
      <c r="E2268" s="1">
        <v>1</v>
      </c>
      <c r="F2268" t="s">
        <v>3290</v>
      </c>
    </row>
    <row r="2269" spans="2:6" x14ac:dyDescent="0.35">
      <c r="B2269" t="s">
        <v>5615</v>
      </c>
      <c r="C2269" t="s">
        <v>3288</v>
      </c>
      <c r="D2269" t="s">
        <v>5616</v>
      </c>
      <c r="E2269" s="1">
        <v>1</v>
      </c>
      <c r="F2269" t="s">
        <v>3290</v>
      </c>
    </row>
    <row r="2270" spans="2:6" x14ac:dyDescent="0.35">
      <c r="B2270" t="s">
        <v>5617</v>
      </c>
      <c r="C2270" t="s">
        <v>3288</v>
      </c>
      <c r="D2270" t="s">
        <v>5618</v>
      </c>
      <c r="E2270" s="1">
        <v>1</v>
      </c>
      <c r="F2270" t="s">
        <v>3290</v>
      </c>
    </row>
    <row r="2271" spans="2:6" x14ac:dyDescent="0.35">
      <c r="B2271" t="s">
        <v>5619</v>
      </c>
      <c r="C2271" t="s">
        <v>3288</v>
      </c>
      <c r="D2271" t="s">
        <v>5620</v>
      </c>
      <c r="E2271" s="1">
        <v>1</v>
      </c>
      <c r="F2271" t="s">
        <v>3290</v>
      </c>
    </row>
    <row r="2272" spans="2:6" x14ac:dyDescent="0.35">
      <c r="B2272" t="s">
        <v>5621</v>
      </c>
      <c r="C2272" t="s">
        <v>3288</v>
      </c>
      <c r="D2272" t="s">
        <v>5622</v>
      </c>
      <c r="E2272" s="1">
        <v>2</v>
      </c>
      <c r="F2272" t="s">
        <v>3290</v>
      </c>
    </row>
    <row r="2273" spans="2:6" x14ac:dyDescent="0.35">
      <c r="B2273" t="s">
        <v>5623</v>
      </c>
      <c r="C2273" t="s">
        <v>3288</v>
      </c>
      <c r="D2273" t="s">
        <v>5624</v>
      </c>
      <c r="E2273" s="1">
        <v>1</v>
      </c>
      <c r="F2273" t="s">
        <v>3290</v>
      </c>
    </row>
    <row r="2274" spans="2:6" x14ac:dyDescent="0.35">
      <c r="B2274" t="s">
        <v>5625</v>
      </c>
      <c r="C2274" t="s">
        <v>3288</v>
      </c>
      <c r="D2274" t="s">
        <v>5626</v>
      </c>
      <c r="E2274" s="1">
        <v>1</v>
      </c>
      <c r="F2274" t="s">
        <v>3290</v>
      </c>
    </row>
    <row r="2275" spans="2:6" x14ac:dyDescent="0.35">
      <c r="B2275" t="s">
        <v>5627</v>
      </c>
      <c r="C2275" t="s">
        <v>3288</v>
      </c>
      <c r="D2275" t="s">
        <v>5628</v>
      </c>
      <c r="E2275" s="1">
        <v>1</v>
      </c>
      <c r="F2275" t="s">
        <v>3290</v>
      </c>
    </row>
    <row r="2276" spans="2:6" x14ac:dyDescent="0.35">
      <c r="B2276" t="s">
        <v>5629</v>
      </c>
      <c r="C2276" t="s">
        <v>3288</v>
      </c>
      <c r="D2276" t="s">
        <v>5630</v>
      </c>
      <c r="E2276" s="1">
        <v>1</v>
      </c>
      <c r="F2276" t="s">
        <v>3290</v>
      </c>
    </row>
    <row r="2277" spans="2:6" x14ac:dyDescent="0.35">
      <c r="B2277" t="s">
        <v>5631</v>
      </c>
      <c r="C2277" t="s">
        <v>3288</v>
      </c>
      <c r="D2277" t="s">
        <v>5632</v>
      </c>
      <c r="E2277" s="1">
        <v>1</v>
      </c>
      <c r="F2277" t="s">
        <v>3290</v>
      </c>
    </row>
    <row r="2278" spans="2:6" x14ac:dyDescent="0.35">
      <c r="B2278" t="s">
        <v>5633</v>
      </c>
      <c r="C2278" t="s">
        <v>3288</v>
      </c>
      <c r="D2278" t="s">
        <v>5634</v>
      </c>
      <c r="E2278" s="1">
        <v>1</v>
      </c>
      <c r="F2278" t="s">
        <v>3290</v>
      </c>
    </row>
    <row r="2279" spans="2:6" x14ac:dyDescent="0.35">
      <c r="B2279" t="s">
        <v>5635</v>
      </c>
      <c r="C2279" t="s">
        <v>3288</v>
      </c>
      <c r="D2279" t="s">
        <v>5636</v>
      </c>
      <c r="E2279" s="1">
        <v>1</v>
      </c>
      <c r="F2279" t="s">
        <v>3290</v>
      </c>
    </row>
    <row r="2280" spans="2:6" x14ac:dyDescent="0.35">
      <c r="B2280" t="s">
        <v>5637</v>
      </c>
      <c r="C2280" t="s">
        <v>3288</v>
      </c>
      <c r="D2280" t="s">
        <v>5638</v>
      </c>
      <c r="E2280" s="1">
        <v>2</v>
      </c>
      <c r="F2280" t="s">
        <v>3290</v>
      </c>
    </row>
    <row r="2281" spans="2:6" x14ac:dyDescent="0.35">
      <c r="B2281" t="s">
        <v>5639</v>
      </c>
      <c r="C2281" t="s">
        <v>3288</v>
      </c>
      <c r="D2281" t="s">
        <v>5640</v>
      </c>
      <c r="E2281" s="1">
        <v>2</v>
      </c>
      <c r="F2281" t="s">
        <v>3290</v>
      </c>
    </row>
    <row r="2282" spans="2:6" x14ac:dyDescent="0.35">
      <c r="B2282" t="s">
        <v>5641</v>
      </c>
      <c r="C2282" t="s">
        <v>3288</v>
      </c>
      <c r="D2282" t="s">
        <v>5642</v>
      </c>
      <c r="E2282" s="1">
        <v>1</v>
      </c>
      <c r="F2282" t="s">
        <v>3290</v>
      </c>
    </row>
    <row r="2283" spans="2:6" x14ac:dyDescent="0.35">
      <c r="B2283" t="s">
        <v>5643</v>
      </c>
      <c r="C2283" t="s">
        <v>3288</v>
      </c>
      <c r="D2283" t="s">
        <v>5644</v>
      </c>
      <c r="E2283" s="1">
        <v>1</v>
      </c>
      <c r="F2283" t="s">
        <v>3290</v>
      </c>
    </row>
    <row r="2284" spans="2:6" x14ac:dyDescent="0.35">
      <c r="B2284" t="s">
        <v>5645</v>
      </c>
      <c r="C2284" t="s">
        <v>3288</v>
      </c>
      <c r="D2284" t="s">
        <v>5646</v>
      </c>
      <c r="E2284" s="1">
        <v>1</v>
      </c>
      <c r="F2284" t="s">
        <v>3290</v>
      </c>
    </row>
    <row r="2285" spans="2:6" x14ac:dyDescent="0.35">
      <c r="B2285" t="s">
        <v>5647</v>
      </c>
      <c r="C2285" t="s">
        <v>3288</v>
      </c>
      <c r="D2285" t="s">
        <v>5648</v>
      </c>
      <c r="E2285" s="1">
        <v>1</v>
      </c>
      <c r="F2285" t="s">
        <v>3290</v>
      </c>
    </row>
    <row r="2286" spans="2:6" x14ac:dyDescent="0.35">
      <c r="B2286" t="s">
        <v>5649</v>
      </c>
      <c r="C2286" t="s">
        <v>3288</v>
      </c>
      <c r="D2286" t="s">
        <v>5650</v>
      </c>
      <c r="E2286" s="1">
        <v>1</v>
      </c>
      <c r="F2286" t="s">
        <v>3290</v>
      </c>
    </row>
    <row r="2287" spans="2:6" x14ac:dyDescent="0.35">
      <c r="B2287" t="s">
        <v>5651</v>
      </c>
      <c r="C2287" t="s">
        <v>3288</v>
      </c>
      <c r="D2287" t="s">
        <v>5652</v>
      </c>
      <c r="E2287" s="1">
        <v>1</v>
      </c>
      <c r="F2287" t="s">
        <v>3290</v>
      </c>
    </row>
    <row r="2288" spans="2:6" x14ac:dyDescent="0.35">
      <c r="B2288" t="s">
        <v>5653</v>
      </c>
      <c r="C2288" t="s">
        <v>3288</v>
      </c>
      <c r="D2288" t="s">
        <v>5654</v>
      </c>
      <c r="E2288" s="1">
        <v>1</v>
      </c>
      <c r="F2288" t="s">
        <v>3290</v>
      </c>
    </row>
    <row r="2289" spans="2:6" x14ac:dyDescent="0.35">
      <c r="B2289" t="s">
        <v>5655</v>
      </c>
      <c r="C2289" t="s">
        <v>3288</v>
      </c>
      <c r="D2289" t="s">
        <v>5656</v>
      </c>
      <c r="E2289" s="1">
        <v>1</v>
      </c>
      <c r="F2289" t="s">
        <v>3290</v>
      </c>
    </row>
    <row r="2290" spans="2:6" x14ac:dyDescent="0.35">
      <c r="B2290" t="s">
        <v>5657</v>
      </c>
      <c r="C2290" t="s">
        <v>3288</v>
      </c>
      <c r="D2290" t="s">
        <v>5658</v>
      </c>
      <c r="E2290" s="1">
        <v>1</v>
      </c>
      <c r="F2290" t="s">
        <v>3290</v>
      </c>
    </row>
    <row r="2291" spans="2:6" x14ac:dyDescent="0.35">
      <c r="B2291" t="s">
        <v>5659</v>
      </c>
      <c r="C2291" t="s">
        <v>3288</v>
      </c>
      <c r="D2291" t="s">
        <v>5660</v>
      </c>
      <c r="E2291" s="1">
        <v>1</v>
      </c>
      <c r="F2291" t="s">
        <v>3290</v>
      </c>
    </row>
    <row r="2292" spans="2:6" x14ac:dyDescent="0.35">
      <c r="B2292" t="s">
        <v>5661</v>
      </c>
      <c r="C2292" t="s">
        <v>3288</v>
      </c>
      <c r="D2292" t="s">
        <v>5662</v>
      </c>
      <c r="E2292" s="1">
        <v>1</v>
      </c>
      <c r="F2292" t="s">
        <v>3290</v>
      </c>
    </row>
    <row r="2293" spans="2:6" x14ac:dyDescent="0.35">
      <c r="B2293" t="s">
        <v>5663</v>
      </c>
      <c r="C2293" t="s">
        <v>3288</v>
      </c>
      <c r="D2293" t="s">
        <v>5664</v>
      </c>
      <c r="E2293" s="1">
        <v>1</v>
      </c>
      <c r="F2293" t="s">
        <v>3290</v>
      </c>
    </row>
    <row r="2294" spans="2:6" x14ac:dyDescent="0.35">
      <c r="B2294" t="s">
        <v>5665</v>
      </c>
      <c r="C2294" t="s">
        <v>3288</v>
      </c>
      <c r="D2294" t="s">
        <v>5666</v>
      </c>
      <c r="E2294" s="1">
        <v>1</v>
      </c>
      <c r="F2294" t="s">
        <v>3290</v>
      </c>
    </row>
    <row r="2295" spans="2:6" x14ac:dyDescent="0.35">
      <c r="B2295" t="s">
        <v>5667</v>
      </c>
      <c r="C2295" t="s">
        <v>3288</v>
      </c>
      <c r="D2295" t="s">
        <v>5668</v>
      </c>
      <c r="E2295" s="1">
        <v>1</v>
      </c>
      <c r="F2295" t="s">
        <v>3290</v>
      </c>
    </row>
    <row r="2296" spans="2:6" x14ac:dyDescent="0.35">
      <c r="B2296" t="s">
        <v>5669</v>
      </c>
      <c r="C2296" t="s">
        <v>3288</v>
      </c>
      <c r="D2296" t="s">
        <v>5670</v>
      </c>
      <c r="E2296" s="1">
        <v>1</v>
      </c>
      <c r="F2296" t="s">
        <v>3290</v>
      </c>
    </row>
    <row r="2297" spans="2:6" x14ac:dyDescent="0.35">
      <c r="B2297" t="s">
        <v>5671</v>
      </c>
      <c r="C2297" t="s">
        <v>3288</v>
      </c>
      <c r="D2297" t="s">
        <v>5672</v>
      </c>
      <c r="E2297" s="1">
        <v>1</v>
      </c>
      <c r="F2297" t="s">
        <v>3290</v>
      </c>
    </row>
    <row r="2298" spans="2:6" x14ac:dyDescent="0.35">
      <c r="B2298" t="s">
        <v>5673</v>
      </c>
      <c r="C2298" t="s">
        <v>3288</v>
      </c>
      <c r="D2298" t="s">
        <v>5674</v>
      </c>
      <c r="E2298" s="1">
        <v>1</v>
      </c>
      <c r="F2298" t="s">
        <v>3290</v>
      </c>
    </row>
    <row r="2299" spans="2:6" x14ac:dyDescent="0.35">
      <c r="B2299" t="s">
        <v>5675</v>
      </c>
      <c r="C2299" t="s">
        <v>3288</v>
      </c>
      <c r="D2299" t="s">
        <v>5676</v>
      </c>
      <c r="E2299" s="1">
        <v>1</v>
      </c>
      <c r="F2299" t="s">
        <v>3290</v>
      </c>
    </row>
    <row r="2300" spans="2:6" x14ac:dyDescent="0.35">
      <c r="B2300" t="s">
        <v>5677</v>
      </c>
      <c r="C2300" t="s">
        <v>3288</v>
      </c>
      <c r="D2300" t="s">
        <v>5678</v>
      </c>
      <c r="E2300" s="1">
        <v>1</v>
      </c>
      <c r="F2300" t="s">
        <v>3290</v>
      </c>
    </row>
    <row r="2301" spans="2:6" x14ac:dyDescent="0.35">
      <c r="B2301" t="s">
        <v>5679</v>
      </c>
      <c r="C2301" t="s">
        <v>3288</v>
      </c>
      <c r="D2301" t="s">
        <v>5680</v>
      </c>
      <c r="E2301" s="1">
        <v>1</v>
      </c>
      <c r="F2301" t="s">
        <v>3290</v>
      </c>
    </row>
    <row r="2302" spans="2:6" x14ac:dyDescent="0.35">
      <c r="B2302" t="s">
        <v>5681</v>
      </c>
      <c r="C2302" t="s">
        <v>3288</v>
      </c>
      <c r="D2302" t="s">
        <v>5682</v>
      </c>
      <c r="E2302" s="1">
        <v>1</v>
      </c>
      <c r="F2302" t="s">
        <v>3290</v>
      </c>
    </row>
    <row r="2303" spans="2:6" x14ac:dyDescent="0.35">
      <c r="B2303" t="s">
        <v>5683</v>
      </c>
      <c r="C2303" t="s">
        <v>3288</v>
      </c>
      <c r="D2303" t="s">
        <v>5684</v>
      </c>
      <c r="E2303" s="1">
        <v>1</v>
      </c>
      <c r="F2303" t="s">
        <v>3290</v>
      </c>
    </row>
    <row r="2304" spans="2:6" x14ac:dyDescent="0.35">
      <c r="B2304" t="s">
        <v>5685</v>
      </c>
      <c r="C2304" t="s">
        <v>3288</v>
      </c>
      <c r="D2304" t="s">
        <v>5686</v>
      </c>
      <c r="E2304" s="1">
        <v>1</v>
      </c>
      <c r="F2304" t="s">
        <v>3290</v>
      </c>
    </row>
    <row r="2305" spans="2:6" x14ac:dyDescent="0.35">
      <c r="B2305" t="s">
        <v>5687</v>
      </c>
      <c r="C2305" t="s">
        <v>3288</v>
      </c>
      <c r="D2305" t="s">
        <v>5688</v>
      </c>
      <c r="E2305" s="1">
        <v>1</v>
      </c>
      <c r="F2305" t="s">
        <v>3290</v>
      </c>
    </row>
    <row r="2306" spans="2:6" x14ac:dyDescent="0.35">
      <c r="B2306" t="s">
        <v>5689</v>
      </c>
      <c r="C2306" t="s">
        <v>3288</v>
      </c>
      <c r="D2306" t="s">
        <v>5690</v>
      </c>
      <c r="E2306" s="1">
        <v>1</v>
      </c>
      <c r="F2306" t="s">
        <v>3290</v>
      </c>
    </row>
    <row r="2307" spans="2:6" x14ac:dyDescent="0.35">
      <c r="B2307" t="s">
        <v>5691</v>
      </c>
      <c r="C2307" t="s">
        <v>3288</v>
      </c>
      <c r="D2307" t="s">
        <v>5692</v>
      </c>
      <c r="E2307" s="1">
        <v>1</v>
      </c>
      <c r="F2307" t="s">
        <v>3290</v>
      </c>
    </row>
    <row r="2308" spans="2:6" x14ac:dyDescent="0.35">
      <c r="B2308" t="s">
        <v>5693</v>
      </c>
      <c r="C2308" t="s">
        <v>3288</v>
      </c>
      <c r="D2308" t="s">
        <v>5694</v>
      </c>
      <c r="E2308" s="1">
        <v>1</v>
      </c>
      <c r="F2308" t="s">
        <v>3290</v>
      </c>
    </row>
    <row r="2309" spans="2:6" x14ac:dyDescent="0.35">
      <c r="B2309" t="s">
        <v>5695</v>
      </c>
      <c r="C2309" t="s">
        <v>3288</v>
      </c>
      <c r="D2309" t="s">
        <v>5696</v>
      </c>
      <c r="E2309" s="1">
        <v>1</v>
      </c>
      <c r="F2309" t="s">
        <v>3290</v>
      </c>
    </row>
    <row r="2310" spans="2:6" x14ac:dyDescent="0.35">
      <c r="B2310" t="s">
        <v>5697</v>
      </c>
      <c r="C2310" t="s">
        <v>3288</v>
      </c>
      <c r="D2310" t="s">
        <v>5698</v>
      </c>
      <c r="E2310" s="1">
        <v>1</v>
      </c>
      <c r="F2310" t="s">
        <v>3290</v>
      </c>
    </row>
    <row r="2311" spans="2:6" x14ac:dyDescent="0.35">
      <c r="B2311" t="s">
        <v>5699</v>
      </c>
      <c r="C2311" t="s">
        <v>3288</v>
      </c>
      <c r="D2311" t="s">
        <v>5700</v>
      </c>
      <c r="E2311" s="1">
        <v>1</v>
      </c>
      <c r="F2311" t="s">
        <v>3290</v>
      </c>
    </row>
    <row r="2312" spans="2:6" x14ac:dyDescent="0.35">
      <c r="B2312" t="s">
        <v>5701</v>
      </c>
      <c r="C2312" t="s">
        <v>3288</v>
      </c>
      <c r="D2312" t="s">
        <v>5702</v>
      </c>
      <c r="E2312" s="1">
        <v>1</v>
      </c>
      <c r="F2312" t="s">
        <v>3290</v>
      </c>
    </row>
    <row r="2313" spans="2:6" x14ac:dyDescent="0.35">
      <c r="B2313" t="s">
        <v>5703</v>
      </c>
      <c r="C2313" t="s">
        <v>3288</v>
      </c>
      <c r="D2313" t="s">
        <v>5704</v>
      </c>
      <c r="E2313" s="1">
        <v>2</v>
      </c>
      <c r="F2313" t="s">
        <v>3290</v>
      </c>
    </row>
    <row r="2314" spans="2:6" x14ac:dyDescent="0.35">
      <c r="B2314" t="s">
        <v>5705</v>
      </c>
      <c r="C2314" t="s">
        <v>3288</v>
      </c>
      <c r="D2314" t="s">
        <v>5706</v>
      </c>
      <c r="E2314" s="1">
        <v>1</v>
      </c>
      <c r="F2314" t="s">
        <v>3290</v>
      </c>
    </row>
    <row r="2315" spans="2:6" x14ac:dyDescent="0.35">
      <c r="B2315" t="s">
        <v>5707</v>
      </c>
      <c r="C2315" t="s">
        <v>3288</v>
      </c>
      <c r="D2315" t="s">
        <v>5708</v>
      </c>
      <c r="E2315" s="1">
        <v>1</v>
      </c>
      <c r="F2315" t="s">
        <v>3290</v>
      </c>
    </row>
    <row r="2316" spans="2:6" x14ac:dyDescent="0.35">
      <c r="B2316" t="s">
        <v>5709</v>
      </c>
      <c r="C2316" t="s">
        <v>3288</v>
      </c>
      <c r="D2316" t="s">
        <v>5710</v>
      </c>
      <c r="E2316" s="1">
        <v>1</v>
      </c>
      <c r="F2316" t="s">
        <v>3290</v>
      </c>
    </row>
    <row r="2317" spans="2:6" x14ac:dyDescent="0.35">
      <c r="B2317" t="s">
        <v>5711</v>
      </c>
      <c r="C2317" t="s">
        <v>3288</v>
      </c>
      <c r="D2317" t="s">
        <v>5712</v>
      </c>
      <c r="E2317" s="1">
        <v>2</v>
      </c>
      <c r="F2317" t="s">
        <v>3290</v>
      </c>
    </row>
    <row r="2318" spans="2:6" x14ac:dyDescent="0.35">
      <c r="B2318" t="s">
        <v>5713</v>
      </c>
      <c r="C2318" t="s">
        <v>3288</v>
      </c>
      <c r="D2318" t="s">
        <v>5714</v>
      </c>
      <c r="E2318" s="1">
        <v>1</v>
      </c>
      <c r="F2318" t="s">
        <v>3290</v>
      </c>
    </row>
    <row r="2319" spans="2:6" x14ac:dyDescent="0.35">
      <c r="B2319" t="s">
        <v>5715</v>
      </c>
      <c r="C2319" t="s">
        <v>3288</v>
      </c>
      <c r="D2319" t="s">
        <v>5716</v>
      </c>
      <c r="E2319" s="1">
        <v>1</v>
      </c>
      <c r="F2319" t="s">
        <v>3290</v>
      </c>
    </row>
    <row r="2320" spans="2:6" x14ac:dyDescent="0.35">
      <c r="B2320" t="s">
        <v>5717</v>
      </c>
      <c r="C2320" t="s">
        <v>3288</v>
      </c>
      <c r="D2320" t="s">
        <v>5718</v>
      </c>
      <c r="E2320" s="1">
        <v>1</v>
      </c>
      <c r="F2320" t="s">
        <v>3290</v>
      </c>
    </row>
    <row r="2321" spans="2:6" x14ac:dyDescent="0.35">
      <c r="B2321" t="s">
        <v>5719</v>
      </c>
      <c r="C2321" t="s">
        <v>3288</v>
      </c>
      <c r="D2321" t="s">
        <v>5720</v>
      </c>
      <c r="E2321" s="1">
        <v>1</v>
      </c>
      <c r="F2321" t="s">
        <v>3290</v>
      </c>
    </row>
    <row r="2322" spans="2:6" x14ac:dyDescent="0.35">
      <c r="B2322" t="s">
        <v>5721</v>
      </c>
      <c r="C2322" t="s">
        <v>3288</v>
      </c>
      <c r="D2322" t="s">
        <v>5722</v>
      </c>
      <c r="E2322" s="1">
        <v>1</v>
      </c>
      <c r="F2322" t="s">
        <v>3290</v>
      </c>
    </row>
    <row r="2323" spans="2:6" x14ac:dyDescent="0.35">
      <c r="B2323" t="s">
        <v>5723</v>
      </c>
      <c r="C2323" t="s">
        <v>3288</v>
      </c>
      <c r="D2323" t="s">
        <v>5724</v>
      </c>
      <c r="E2323" s="1">
        <v>1</v>
      </c>
      <c r="F2323" t="s">
        <v>3290</v>
      </c>
    </row>
    <row r="2324" spans="2:6" x14ac:dyDescent="0.35">
      <c r="B2324" t="s">
        <v>5725</v>
      </c>
      <c r="C2324" t="s">
        <v>3288</v>
      </c>
      <c r="D2324" t="s">
        <v>5726</v>
      </c>
      <c r="E2324" s="1">
        <v>1</v>
      </c>
      <c r="F2324" t="s">
        <v>3290</v>
      </c>
    </row>
    <row r="2325" spans="2:6" x14ac:dyDescent="0.35">
      <c r="B2325" t="s">
        <v>5727</v>
      </c>
      <c r="C2325" t="s">
        <v>3288</v>
      </c>
      <c r="D2325" t="s">
        <v>5728</v>
      </c>
      <c r="E2325" s="1">
        <v>1</v>
      </c>
      <c r="F2325" t="s">
        <v>3290</v>
      </c>
    </row>
    <row r="2326" spans="2:6" x14ac:dyDescent="0.35">
      <c r="B2326" t="s">
        <v>5729</v>
      </c>
      <c r="C2326" t="s">
        <v>3288</v>
      </c>
      <c r="D2326" t="s">
        <v>5730</v>
      </c>
      <c r="E2326" s="1">
        <v>1</v>
      </c>
      <c r="F2326" t="s">
        <v>3290</v>
      </c>
    </row>
    <row r="2327" spans="2:6" x14ac:dyDescent="0.35">
      <c r="B2327" t="s">
        <v>5731</v>
      </c>
      <c r="C2327" t="s">
        <v>3288</v>
      </c>
      <c r="D2327" t="s">
        <v>5732</v>
      </c>
      <c r="E2327" s="1">
        <v>1</v>
      </c>
      <c r="F2327" t="s">
        <v>3290</v>
      </c>
    </row>
    <row r="2328" spans="2:6" x14ac:dyDescent="0.35">
      <c r="B2328" t="s">
        <v>5733</v>
      </c>
      <c r="C2328" t="s">
        <v>3288</v>
      </c>
      <c r="D2328" t="s">
        <v>5734</v>
      </c>
      <c r="E2328" s="1">
        <v>1</v>
      </c>
      <c r="F2328" t="s">
        <v>3290</v>
      </c>
    </row>
    <row r="2329" spans="2:6" x14ac:dyDescent="0.35">
      <c r="B2329" t="s">
        <v>5735</v>
      </c>
      <c r="C2329" t="s">
        <v>3288</v>
      </c>
      <c r="D2329" t="s">
        <v>5736</v>
      </c>
      <c r="E2329" s="1">
        <v>1</v>
      </c>
      <c r="F2329" t="s">
        <v>3290</v>
      </c>
    </row>
    <row r="2330" spans="2:6" x14ac:dyDescent="0.35">
      <c r="B2330" t="s">
        <v>5737</v>
      </c>
      <c r="C2330" t="s">
        <v>3288</v>
      </c>
      <c r="D2330" t="s">
        <v>5738</v>
      </c>
      <c r="E2330" s="1">
        <v>1</v>
      </c>
      <c r="F2330" t="s">
        <v>3290</v>
      </c>
    </row>
    <row r="2331" spans="2:6" x14ac:dyDescent="0.35">
      <c r="B2331" t="s">
        <v>5739</v>
      </c>
      <c r="C2331" t="s">
        <v>3288</v>
      </c>
      <c r="D2331" t="s">
        <v>5740</v>
      </c>
      <c r="E2331" s="1">
        <v>1</v>
      </c>
      <c r="F2331" t="s">
        <v>3290</v>
      </c>
    </row>
    <row r="2332" spans="2:6" x14ac:dyDescent="0.35">
      <c r="B2332" t="s">
        <v>5741</v>
      </c>
      <c r="C2332" t="s">
        <v>3288</v>
      </c>
      <c r="D2332" t="s">
        <v>5742</v>
      </c>
      <c r="E2332" s="1">
        <v>1</v>
      </c>
      <c r="F2332" t="s">
        <v>3290</v>
      </c>
    </row>
    <row r="2333" spans="2:6" x14ac:dyDescent="0.35">
      <c r="B2333" t="s">
        <v>5743</v>
      </c>
      <c r="C2333" t="s">
        <v>3288</v>
      </c>
      <c r="D2333" t="s">
        <v>5744</v>
      </c>
      <c r="E2333" s="1">
        <v>1</v>
      </c>
      <c r="F2333" t="s">
        <v>3290</v>
      </c>
    </row>
    <row r="2334" spans="2:6" x14ac:dyDescent="0.35">
      <c r="B2334" t="s">
        <v>5745</v>
      </c>
      <c r="C2334" t="s">
        <v>3288</v>
      </c>
      <c r="D2334" t="s">
        <v>5746</v>
      </c>
      <c r="E2334" s="1">
        <v>1</v>
      </c>
      <c r="F2334" t="s">
        <v>3290</v>
      </c>
    </row>
    <row r="2335" spans="2:6" x14ac:dyDescent="0.35">
      <c r="B2335" t="s">
        <v>5747</v>
      </c>
      <c r="C2335" t="s">
        <v>3288</v>
      </c>
      <c r="D2335" t="s">
        <v>5748</v>
      </c>
      <c r="E2335" s="1">
        <v>1</v>
      </c>
      <c r="F2335" t="s">
        <v>3290</v>
      </c>
    </row>
    <row r="2336" spans="2:6" x14ac:dyDescent="0.35">
      <c r="B2336" t="s">
        <v>5749</v>
      </c>
      <c r="C2336" t="s">
        <v>3288</v>
      </c>
      <c r="D2336" t="s">
        <v>5750</v>
      </c>
      <c r="E2336" s="1">
        <v>1</v>
      </c>
      <c r="F2336" t="s">
        <v>3290</v>
      </c>
    </row>
    <row r="2337" spans="2:6" x14ac:dyDescent="0.35">
      <c r="B2337" t="s">
        <v>5751</v>
      </c>
      <c r="C2337" t="s">
        <v>3288</v>
      </c>
      <c r="D2337" t="s">
        <v>5752</v>
      </c>
      <c r="E2337" s="1">
        <v>1</v>
      </c>
      <c r="F2337" t="s">
        <v>3290</v>
      </c>
    </row>
    <row r="2338" spans="2:6" x14ac:dyDescent="0.35">
      <c r="B2338" t="s">
        <v>5753</v>
      </c>
      <c r="C2338" t="s">
        <v>3288</v>
      </c>
      <c r="D2338" t="s">
        <v>5754</v>
      </c>
      <c r="E2338" s="1">
        <v>1</v>
      </c>
      <c r="F2338" t="s">
        <v>3290</v>
      </c>
    </row>
    <row r="2339" spans="2:6" x14ac:dyDescent="0.35">
      <c r="B2339" t="s">
        <v>5755</v>
      </c>
      <c r="C2339" t="s">
        <v>3288</v>
      </c>
      <c r="D2339" t="s">
        <v>5756</v>
      </c>
      <c r="E2339" s="1">
        <v>1</v>
      </c>
      <c r="F2339" t="s">
        <v>3290</v>
      </c>
    </row>
    <row r="2340" spans="2:6" x14ac:dyDescent="0.35">
      <c r="B2340" t="s">
        <v>5757</v>
      </c>
      <c r="C2340" t="s">
        <v>3288</v>
      </c>
      <c r="D2340" t="s">
        <v>5758</v>
      </c>
      <c r="E2340" s="1">
        <v>1</v>
      </c>
      <c r="F2340" t="s">
        <v>3290</v>
      </c>
    </row>
    <row r="2341" spans="2:6" x14ac:dyDescent="0.35">
      <c r="B2341" t="s">
        <v>5759</v>
      </c>
      <c r="C2341" t="s">
        <v>3288</v>
      </c>
      <c r="D2341" t="s">
        <v>5760</v>
      </c>
      <c r="E2341" s="1">
        <v>1</v>
      </c>
      <c r="F2341" t="s">
        <v>3290</v>
      </c>
    </row>
    <row r="2342" spans="2:6" x14ac:dyDescent="0.35">
      <c r="B2342" t="s">
        <v>5761</v>
      </c>
      <c r="C2342" t="s">
        <v>3288</v>
      </c>
      <c r="D2342" t="s">
        <v>5762</v>
      </c>
      <c r="E2342" s="1">
        <v>1</v>
      </c>
      <c r="F2342" t="s">
        <v>3290</v>
      </c>
    </row>
    <row r="2343" spans="2:6" x14ac:dyDescent="0.35">
      <c r="B2343" t="s">
        <v>5763</v>
      </c>
      <c r="C2343" t="s">
        <v>3288</v>
      </c>
      <c r="D2343" t="s">
        <v>5764</v>
      </c>
      <c r="E2343" s="1">
        <v>1</v>
      </c>
      <c r="F2343" t="s">
        <v>3290</v>
      </c>
    </row>
    <row r="2344" spans="2:6" x14ac:dyDescent="0.35">
      <c r="B2344" t="s">
        <v>5765</v>
      </c>
      <c r="C2344" t="s">
        <v>3288</v>
      </c>
      <c r="D2344" t="s">
        <v>5766</v>
      </c>
      <c r="E2344" s="1">
        <v>1</v>
      </c>
      <c r="F2344" t="s">
        <v>3290</v>
      </c>
    </row>
    <row r="2345" spans="2:6" x14ac:dyDescent="0.35">
      <c r="B2345" t="s">
        <v>5767</v>
      </c>
      <c r="C2345" t="s">
        <v>3288</v>
      </c>
      <c r="D2345" t="s">
        <v>5768</v>
      </c>
      <c r="E2345" s="1">
        <v>1</v>
      </c>
      <c r="F2345" t="s">
        <v>3290</v>
      </c>
    </row>
    <row r="2346" spans="2:6" x14ac:dyDescent="0.35">
      <c r="B2346" t="s">
        <v>5769</v>
      </c>
      <c r="C2346" t="s">
        <v>3288</v>
      </c>
      <c r="D2346" t="s">
        <v>5770</v>
      </c>
      <c r="E2346" s="1">
        <v>1</v>
      </c>
      <c r="F2346" t="s">
        <v>3290</v>
      </c>
    </row>
    <row r="2347" spans="2:6" x14ac:dyDescent="0.35">
      <c r="B2347" t="s">
        <v>5771</v>
      </c>
      <c r="C2347" t="s">
        <v>3288</v>
      </c>
      <c r="D2347" t="s">
        <v>5772</v>
      </c>
      <c r="E2347" s="1">
        <v>1</v>
      </c>
      <c r="F2347" t="s">
        <v>3290</v>
      </c>
    </row>
    <row r="2348" spans="2:6" x14ac:dyDescent="0.35">
      <c r="B2348" t="s">
        <v>5773</v>
      </c>
      <c r="C2348" t="s">
        <v>3288</v>
      </c>
      <c r="D2348" t="s">
        <v>5774</v>
      </c>
      <c r="E2348" s="1">
        <v>1</v>
      </c>
      <c r="F2348" t="s">
        <v>3290</v>
      </c>
    </row>
    <row r="2349" spans="2:6" x14ac:dyDescent="0.35">
      <c r="B2349" t="s">
        <v>5775</v>
      </c>
      <c r="C2349" t="s">
        <v>3288</v>
      </c>
      <c r="D2349" t="s">
        <v>5776</v>
      </c>
      <c r="E2349" s="1">
        <v>1</v>
      </c>
      <c r="F2349" t="s">
        <v>3290</v>
      </c>
    </row>
    <row r="2350" spans="2:6" x14ac:dyDescent="0.35">
      <c r="B2350" t="s">
        <v>5777</v>
      </c>
      <c r="C2350" t="s">
        <v>3288</v>
      </c>
      <c r="D2350" t="s">
        <v>5778</v>
      </c>
      <c r="E2350" s="1">
        <v>1</v>
      </c>
      <c r="F2350" t="s">
        <v>3290</v>
      </c>
    </row>
    <row r="2351" spans="2:6" x14ac:dyDescent="0.35">
      <c r="B2351" t="s">
        <v>5779</v>
      </c>
      <c r="C2351" t="s">
        <v>3288</v>
      </c>
      <c r="D2351" t="s">
        <v>5780</v>
      </c>
      <c r="E2351" s="1">
        <v>1</v>
      </c>
      <c r="F2351" t="s">
        <v>3290</v>
      </c>
    </row>
    <row r="2352" spans="2:6" x14ac:dyDescent="0.35">
      <c r="B2352" t="s">
        <v>5781</v>
      </c>
      <c r="C2352" t="s">
        <v>3288</v>
      </c>
      <c r="D2352" t="s">
        <v>5782</v>
      </c>
      <c r="E2352" s="1">
        <v>1</v>
      </c>
      <c r="F2352" t="s">
        <v>3290</v>
      </c>
    </row>
    <row r="2353" spans="2:6" x14ac:dyDescent="0.35">
      <c r="B2353" t="s">
        <v>5783</v>
      </c>
      <c r="C2353" t="s">
        <v>3288</v>
      </c>
      <c r="D2353" t="s">
        <v>5784</v>
      </c>
      <c r="E2353" s="1">
        <v>1</v>
      </c>
      <c r="F2353" t="s">
        <v>3290</v>
      </c>
    </row>
    <row r="2354" spans="2:6" x14ac:dyDescent="0.35">
      <c r="B2354" t="s">
        <v>5785</v>
      </c>
      <c r="C2354" t="s">
        <v>3288</v>
      </c>
      <c r="D2354" t="s">
        <v>5786</v>
      </c>
      <c r="E2354" s="1">
        <v>1</v>
      </c>
      <c r="F2354" t="s">
        <v>3290</v>
      </c>
    </row>
    <row r="2355" spans="2:6" x14ac:dyDescent="0.35">
      <c r="B2355" t="s">
        <v>5787</v>
      </c>
      <c r="C2355" t="s">
        <v>3288</v>
      </c>
      <c r="D2355" t="s">
        <v>5788</v>
      </c>
      <c r="E2355" s="1">
        <v>1</v>
      </c>
      <c r="F2355" t="s">
        <v>3290</v>
      </c>
    </row>
    <row r="2356" spans="2:6" x14ac:dyDescent="0.35">
      <c r="B2356" t="s">
        <v>5789</v>
      </c>
      <c r="C2356" t="s">
        <v>3288</v>
      </c>
      <c r="D2356" t="s">
        <v>5790</v>
      </c>
      <c r="E2356" s="1">
        <v>1</v>
      </c>
      <c r="F2356" t="s">
        <v>3290</v>
      </c>
    </row>
    <row r="2357" spans="2:6" x14ac:dyDescent="0.35">
      <c r="B2357" t="s">
        <v>5791</v>
      </c>
      <c r="C2357" t="s">
        <v>3288</v>
      </c>
      <c r="D2357" t="s">
        <v>5792</v>
      </c>
      <c r="E2357" s="1">
        <v>1</v>
      </c>
      <c r="F2357" t="s">
        <v>3290</v>
      </c>
    </row>
    <row r="2358" spans="2:6" x14ac:dyDescent="0.35">
      <c r="B2358" t="s">
        <v>5793</v>
      </c>
      <c r="C2358" t="s">
        <v>3288</v>
      </c>
      <c r="D2358" t="s">
        <v>5794</v>
      </c>
      <c r="E2358" s="1">
        <v>1</v>
      </c>
      <c r="F2358" t="s">
        <v>3290</v>
      </c>
    </row>
    <row r="2359" spans="2:6" x14ac:dyDescent="0.35">
      <c r="B2359" t="s">
        <v>5795</v>
      </c>
      <c r="C2359" t="s">
        <v>3288</v>
      </c>
      <c r="D2359" t="s">
        <v>5796</v>
      </c>
      <c r="E2359" s="1">
        <v>1</v>
      </c>
      <c r="F2359" t="s">
        <v>3290</v>
      </c>
    </row>
    <row r="2360" spans="2:6" x14ac:dyDescent="0.35">
      <c r="B2360" t="s">
        <v>5797</v>
      </c>
      <c r="C2360" t="s">
        <v>3288</v>
      </c>
      <c r="D2360" t="s">
        <v>5798</v>
      </c>
      <c r="E2360" s="1">
        <v>1</v>
      </c>
      <c r="F2360" t="s">
        <v>3290</v>
      </c>
    </row>
    <row r="2361" spans="2:6" x14ac:dyDescent="0.35">
      <c r="B2361" t="s">
        <v>5799</v>
      </c>
      <c r="C2361" t="s">
        <v>3288</v>
      </c>
      <c r="D2361" t="s">
        <v>5800</v>
      </c>
      <c r="E2361" s="1">
        <v>1</v>
      </c>
      <c r="F2361" t="s">
        <v>3290</v>
      </c>
    </row>
    <row r="2362" spans="2:6" x14ac:dyDescent="0.35">
      <c r="B2362" t="s">
        <v>5801</v>
      </c>
      <c r="C2362" t="s">
        <v>3288</v>
      </c>
      <c r="D2362" t="s">
        <v>5802</v>
      </c>
      <c r="E2362" s="1">
        <v>1</v>
      </c>
      <c r="F2362" t="s">
        <v>3290</v>
      </c>
    </row>
    <row r="2363" spans="2:6" x14ac:dyDescent="0.35">
      <c r="B2363" t="s">
        <v>5803</v>
      </c>
      <c r="C2363" t="s">
        <v>3288</v>
      </c>
      <c r="D2363" t="s">
        <v>5804</v>
      </c>
      <c r="E2363" s="1">
        <v>1</v>
      </c>
      <c r="F2363" t="s">
        <v>3290</v>
      </c>
    </row>
    <row r="2364" spans="2:6" x14ac:dyDescent="0.35">
      <c r="B2364" t="s">
        <v>5805</v>
      </c>
      <c r="C2364" t="s">
        <v>3288</v>
      </c>
      <c r="D2364" t="s">
        <v>5806</v>
      </c>
      <c r="E2364" s="1">
        <v>1</v>
      </c>
      <c r="F2364" t="s">
        <v>3290</v>
      </c>
    </row>
    <row r="2365" spans="2:6" x14ac:dyDescent="0.35">
      <c r="B2365" t="s">
        <v>5807</v>
      </c>
      <c r="C2365" t="s">
        <v>3288</v>
      </c>
      <c r="D2365" t="s">
        <v>5808</v>
      </c>
      <c r="E2365" s="1">
        <v>1</v>
      </c>
      <c r="F2365" t="s">
        <v>3290</v>
      </c>
    </row>
    <row r="2366" spans="2:6" x14ac:dyDescent="0.35">
      <c r="B2366" t="s">
        <v>5809</v>
      </c>
      <c r="C2366" t="s">
        <v>3288</v>
      </c>
      <c r="D2366" t="s">
        <v>5810</v>
      </c>
      <c r="E2366" s="1">
        <v>1</v>
      </c>
      <c r="F2366" t="s">
        <v>3290</v>
      </c>
    </row>
    <row r="2367" spans="2:6" x14ac:dyDescent="0.35">
      <c r="B2367" t="s">
        <v>5811</v>
      </c>
      <c r="C2367" t="s">
        <v>3288</v>
      </c>
      <c r="D2367" t="s">
        <v>5812</v>
      </c>
      <c r="E2367" s="1">
        <v>1</v>
      </c>
      <c r="F2367" t="s">
        <v>3290</v>
      </c>
    </row>
    <row r="2368" spans="2:6" x14ac:dyDescent="0.35">
      <c r="B2368" t="s">
        <v>5813</v>
      </c>
      <c r="C2368" t="s">
        <v>3288</v>
      </c>
      <c r="D2368" t="s">
        <v>5814</v>
      </c>
      <c r="E2368" s="1">
        <v>1</v>
      </c>
      <c r="F2368" t="s">
        <v>3290</v>
      </c>
    </row>
    <row r="2369" spans="2:6" x14ac:dyDescent="0.35">
      <c r="B2369" t="s">
        <v>5815</v>
      </c>
      <c r="C2369" t="s">
        <v>3288</v>
      </c>
      <c r="D2369" t="s">
        <v>5816</v>
      </c>
      <c r="E2369" s="1">
        <v>1</v>
      </c>
      <c r="F2369" t="s">
        <v>3290</v>
      </c>
    </row>
    <row r="2370" spans="2:6" x14ac:dyDescent="0.35">
      <c r="B2370" t="s">
        <v>5817</v>
      </c>
      <c r="C2370" t="s">
        <v>3288</v>
      </c>
      <c r="D2370" t="s">
        <v>5818</v>
      </c>
      <c r="E2370" s="1">
        <v>1</v>
      </c>
      <c r="F2370" t="s">
        <v>3290</v>
      </c>
    </row>
    <row r="2371" spans="2:6" x14ac:dyDescent="0.35">
      <c r="B2371" t="s">
        <v>5819</v>
      </c>
      <c r="C2371" t="s">
        <v>3288</v>
      </c>
      <c r="D2371" t="s">
        <v>5820</v>
      </c>
      <c r="E2371" s="1">
        <v>1</v>
      </c>
      <c r="F2371" t="s">
        <v>3290</v>
      </c>
    </row>
    <row r="2372" spans="2:6" x14ac:dyDescent="0.35">
      <c r="B2372" t="s">
        <v>5821</v>
      </c>
      <c r="C2372" t="s">
        <v>3288</v>
      </c>
      <c r="D2372" t="s">
        <v>5822</v>
      </c>
      <c r="E2372" s="1">
        <v>1</v>
      </c>
      <c r="F2372" t="s">
        <v>3290</v>
      </c>
    </row>
    <row r="2373" spans="2:6" x14ac:dyDescent="0.35">
      <c r="B2373" t="s">
        <v>5823</v>
      </c>
      <c r="C2373" t="s">
        <v>3288</v>
      </c>
      <c r="D2373" t="s">
        <v>5824</v>
      </c>
      <c r="E2373" s="1">
        <v>1</v>
      </c>
      <c r="F2373" t="s">
        <v>3290</v>
      </c>
    </row>
    <row r="2374" spans="2:6" x14ac:dyDescent="0.35">
      <c r="B2374" t="s">
        <v>5825</v>
      </c>
      <c r="C2374" t="s">
        <v>3288</v>
      </c>
      <c r="D2374" t="s">
        <v>5826</v>
      </c>
      <c r="E2374" s="1">
        <v>2</v>
      </c>
      <c r="F2374" t="s">
        <v>3290</v>
      </c>
    </row>
    <row r="2375" spans="2:6" x14ac:dyDescent="0.35">
      <c r="B2375" t="s">
        <v>5827</v>
      </c>
      <c r="C2375" t="s">
        <v>3288</v>
      </c>
      <c r="D2375" t="s">
        <v>5828</v>
      </c>
      <c r="E2375" s="1">
        <v>1</v>
      </c>
      <c r="F2375" t="s">
        <v>3290</v>
      </c>
    </row>
    <row r="2376" spans="2:6" x14ac:dyDescent="0.35">
      <c r="B2376" t="s">
        <v>5829</v>
      </c>
      <c r="C2376" t="s">
        <v>3288</v>
      </c>
      <c r="D2376" t="s">
        <v>5830</v>
      </c>
      <c r="E2376" s="1">
        <v>1</v>
      </c>
      <c r="F2376" t="s">
        <v>3290</v>
      </c>
    </row>
    <row r="2377" spans="2:6" x14ac:dyDescent="0.35">
      <c r="B2377" t="s">
        <v>5831</v>
      </c>
      <c r="C2377" t="s">
        <v>3288</v>
      </c>
      <c r="D2377" t="s">
        <v>5832</v>
      </c>
      <c r="E2377" s="1">
        <v>1</v>
      </c>
      <c r="F2377" t="s">
        <v>3290</v>
      </c>
    </row>
    <row r="2378" spans="2:6" x14ac:dyDescent="0.35">
      <c r="B2378" t="s">
        <v>5833</v>
      </c>
      <c r="C2378" t="s">
        <v>3288</v>
      </c>
      <c r="D2378" t="s">
        <v>5834</v>
      </c>
      <c r="E2378" s="1">
        <v>1</v>
      </c>
      <c r="F2378" t="s">
        <v>3290</v>
      </c>
    </row>
    <row r="2379" spans="2:6" x14ac:dyDescent="0.35">
      <c r="B2379" t="s">
        <v>5835</v>
      </c>
      <c r="C2379" t="s">
        <v>3288</v>
      </c>
      <c r="D2379" t="s">
        <v>5836</v>
      </c>
      <c r="E2379" s="1">
        <v>1</v>
      </c>
      <c r="F2379" t="s">
        <v>3290</v>
      </c>
    </row>
    <row r="2380" spans="2:6" x14ac:dyDescent="0.35">
      <c r="B2380" t="s">
        <v>5837</v>
      </c>
      <c r="C2380" t="s">
        <v>3288</v>
      </c>
      <c r="D2380" t="s">
        <v>5838</v>
      </c>
      <c r="E2380" s="1">
        <v>1</v>
      </c>
      <c r="F2380" t="s">
        <v>3290</v>
      </c>
    </row>
    <row r="2381" spans="2:6" x14ac:dyDescent="0.35">
      <c r="B2381" t="s">
        <v>5839</v>
      </c>
      <c r="C2381" t="s">
        <v>3288</v>
      </c>
      <c r="D2381" t="s">
        <v>5840</v>
      </c>
      <c r="E2381" s="1">
        <v>1</v>
      </c>
      <c r="F2381" t="s">
        <v>3290</v>
      </c>
    </row>
    <row r="2382" spans="2:6" x14ac:dyDescent="0.35">
      <c r="B2382" t="s">
        <v>5841</v>
      </c>
      <c r="C2382" t="s">
        <v>3288</v>
      </c>
      <c r="D2382" t="s">
        <v>5842</v>
      </c>
      <c r="E2382" s="1">
        <v>1</v>
      </c>
      <c r="F2382" t="s">
        <v>3290</v>
      </c>
    </row>
    <row r="2383" spans="2:6" x14ac:dyDescent="0.35">
      <c r="B2383" t="s">
        <v>5843</v>
      </c>
      <c r="C2383" t="s">
        <v>3288</v>
      </c>
      <c r="D2383" t="s">
        <v>5844</v>
      </c>
      <c r="E2383" s="1">
        <v>1</v>
      </c>
      <c r="F2383" t="s">
        <v>3290</v>
      </c>
    </row>
    <row r="2384" spans="2:6" x14ac:dyDescent="0.35">
      <c r="B2384" t="s">
        <v>5845</v>
      </c>
      <c r="C2384" t="s">
        <v>3288</v>
      </c>
      <c r="D2384" t="s">
        <v>5846</v>
      </c>
      <c r="E2384" s="1">
        <v>1</v>
      </c>
      <c r="F2384" t="s">
        <v>3290</v>
      </c>
    </row>
    <row r="2385" spans="2:6" x14ac:dyDescent="0.35">
      <c r="B2385" t="s">
        <v>5847</v>
      </c>
      <c r="C2385" t="s">
        <v>3288</v>
      </c>
      <c r="D2385" t="s">
        <v>5848</v>
      </c>
      <c r="E2385" s="1">
        <v>1</v>
      </c>
      <c r="F2385" t="s">
        <v>3290</v>
      </c>
    </row>
    <row r="2386" spans="2:6" x14ac:dyDescent="0.35">
      <c r="B2386" t="s">
        <v>5849</v>
      </c>
      <c r="C2386" t="s">
        <v>3288</v>
      </c>
      <c r="D2386" t="s">
        <v>5850</v>
      </c>
      <c r="E2386" s="1">
        <v>1</v>
      </c>
      <c r="F2386" t="s">
        <v>3290</v>
      </c>
    </row>
    <row r="2387" spans="2:6" x14ac:dyDescent="0.35">
      <c r="B2387" t="s">
        <v>5851</v>
      </c>
      <c r="C2387" t="s">
        <v>3288</v>
      </c>
      <c r="D2387" t="s">
        <v>5852</v>
      </c>
      <c r="E2387" s="1">
        <v>1</v>
      </c>
      <c r="F2387" t="s">
        <v>3290</v>
      </c>
    </row>
    <row r="2388" spans="2:6" x14ac:dyDescent="0.35">
      <c r="B2388" t="s">
        <v>5853</v>
      </c>
      <c r="C2388" t="s">
        <v>3288</v>
      </c>
      <c r="D2388" t="s">
        <v>5854</v>
      </c>
      <c r="E2388" s="1">
        <v>2</v>
      </c>
      <c r="F2388" t="s">
        <v>3290</v>
      </c>
    </row>
    <row r="2389" spans="2:6" x14ac:dyDescent="0.35">
      <c r="B2389" t="s">
        <v>5855</v>
      </c>
      <c r="C2389" t="s">
        <v>3288</v>
      </c>
      <c r="D2389" t="s">
        <v>5856</v>
      </c>
      <c r="E2389" s="1">
        <v>1</v>
      </c>
      <c r="F2389" t="s">
        <v>3290</v>
      </c>
    </row>
    <row r="2390" spans="2:6" x14ac:dyDescent="0.35">
      <c r="B2390" t="s">
        <v>5857</v>
      </c>
      <c r="C2390" t="s">
        <v>3288</v>
      </c>
      <c r="D2390" t="s">
        <v>5858</v>
      </c>
      <c r="E2390" s="1">
        <v>1</v>
      </c>
      <c r="F2390" t="s">
        <v>3290</v>
      </c>
    </row>
    <row r="2391" spans="2:6" x14ac:dyDescent="0.35">
      <c r="B2391" t="s">
        <v>5859</v>
      </c>
      <c r="C2391" t="s">
        <v>3288</v>
      </c>
      <c r="D2391" t="s">
        <v>5860</v>
      </c>
      <c r="E2391" s="1">
        <v>1</v>
      </c>
      <c r="F2391" t="s">
        <v>3290</v>
      </c>
    </row>
    <row r="2392" spans="2:6" x14ac:dyDescent="0.35">
      <c r="B2392" t="s">
        <v>5861</v>
      </c>
      <c r="C2392" t="s">
        <v>3288</v>
      </c>
      <c r="D2392" t="s">
        <v>5862</v>
      </c>
      <c r="E2392" s="1">
        <v>1</v>
      </c>
      <c r="F2392" t="s">
        <v>3290</v>
      </c>
    </row>
    <row r="2393" spans="2:6" x14ac:dyDescent="0.35">
      <c r="B2393" t="s">
        <v>5863</v>
      </c>
      <c r="C2393" t="s">
        <v>3288</v>
      </c>
      <c r="D2393" t="s">
        <v>5864</v>
      </c>
      <c r="E2393" s="1">
        <v>1</v>
      </c>
      <c r="F2393" t="s">
        <v>3290</v>
      </c>
    </row>
    <row r="2394" spans="2:6" x14ac:dyDescent="0.35">
      <c r="B2394" t="s">
        <v>5865</v>
      </c>
      <c r="C2394" t="s">
        <v>3288</v>
      </c>
      <c r="D2394" t="s">
        <v>5866</v>
      </c>
      <c r="E2394" s="1">
        <v>1</v>
      </c>
      <c r="F2394" t="s">
        <v>3290</v>
      </c>
    </row>
    <row r="2395" spans="2:6" x14ac:dyDescent="0.35">
      <c r="B2395" t="s">
        <v>5867</v>
      </c>
      <c r="C2395" t="s">
        <v>3288</v>
      </c>
      <c r="D2395" t="s">
        <v>5868</v>
      </c>
      <c r="E2395" s="1">
        <v>1</v>
      </c>
      <c r="F2395" t="s">
        <v>3290</v>
      </c>
    </row>
    <row r="2396" spans="2:6" x14ac:dyDescent="0.35">
      <c r="B2396" t="s">
        <v>5869</v>
      </c>
      <c r="C2396" t="s">
        <v>3288</v>
      </c>
      <c r="D2396" t="s">
        <v>5870</v>
      </c>
      <c r="E2396" s="1">
        <v>1</v>
      </c>
      <c r="F2396" t="s">
        <v>3290</v>
      </c>
    </row>
    <row r="2397" spans="2:6" x14ac:dyDescent="0.35">
      <c r="B2397" t="s">
        <v>5871</v>
      </c>
      <c r="C2397" t="s">
        <v>3288</v>
      </c>
      <c r="D2397" t="s">
        <v>5872</v>
      </c>
      <c r="E2397" s="1">
        <v>1</v>
      </c>
      <c r="F2397" t="s">
        <v>3290</v>
      </c>
    </row>
    <row r="2398" spans="2:6" x14ac:dyDescent="0.35">
      <c r="B2398" t="s">
        <v>5873</v>
      </c>
      <c r="C2398" t="s">
        <v>3288</v>
      </c>
      <c r="D2398" t="s">
        <v>5874</v>
      </c>
      <c r="E2398" s="1">
        <v>1</v>
      </c>
      <c r="F2398" t="s">
        <v>3290</v>
      </c>
    </row>
    <row r="2399" spans="2:6" x14ac:dyDescent="0.35">
      <c r="B2399" t="s">
        <v>5875</v>
      </c>
      <c r="C2399" t="s">
        <v>3288</v>
      </c>
      <c r="D2399" t="s">
        <v>5876</v>
      </c>
      <c r="E2399" s="1">
        <v>1</v>
      </c>
      <c r="F2399" t="s">
        <v>3290</v>
      </c>
    </row>
    <row r="2400" spans="2:6" x14ac:dyDescent="0.35">
      <c r="B2400" t="s">
        <v>5877</v>
      </c>
      <c r="C2400" t="s">
        <v>3288</v>
      </c>
      <c r="D2400" t="s">
        <v>5878</v>
      </c>
      <c r="E2400" s="1">
        <v>1</v>
      </c>
      <c r="F2400" t="s">
        <v>3290</v>
      </c>
    </row>
    <row r="2401" spans="2:6" x14ac:dyDescent="0.35">
      <c r="B2401" t="s">
        <v>5879</v>
      </c>
      <c r="C2401" t="s">
        <v>3288</v>
      </c>
      <c r="D2401" t="s">
        <v>5880</v>
      </c>
      <c r="E2401" s="1">
        <v>1</v>
      </c>
      <c r="F2401" t="s">
        <v>3290</v>
      </c>
    </row>
    <row r="2402" spans="2:6" x14ac:dyDescent="0.35">
      <c r="B2402" t="s">
        <v>5881</v>
      </c>
      <c r="C2402" t="s">
        <v>3288</v>
      </c>
      <c r="D2402" t="s">
        <v>5882</v>
      </c>
      <c r="E2402" s="1">
        <v>1</v>
      </c>
      <c r="F2402" t="s">
        <v>3290</v>
      </c>
    </row>
    <row r="2403" spans="2:6" x14ac:dyDescent="0.35">
      <c r="B2403" t="s">
        <v>5883</v>
      </c>
      <c r="C2403" t="s">
        <v>3288</v>
      </c>
      <c r="D2403" t="s">
        <v>5884</v>
      </c>
      <c r="E2403" s="1">
        <v>1</v>
      </c>
      <c r="F2403" t="s">
        <v>3290</v>
      </c>
    </row>
    <row r="2404" spans="2:6" x14ac:dyDescent="0.35">
      <c r="B2404" t="s">
        <v>5885</v>
      </c>
      <c r="C2404" t="s">
        <v>3288</v>
      </c>
      <c r="D2404" t="s">
        <v>5886</v>
      </c>
      <c r="E2404" s="1">
        <v>1</v>
      </c>
      <c r="F2404" t="s">
        <v>3290</v>
      </c>
    </row>
    <row r="2405" spans="2:6" x14ac:dyDescent="0.35">
      <c r="B2405" t="s">
        <v>5887</v>
      </c>
      <c r="C2405" t="s">
        <v>3288</v>
      </c>
      <c r="D2405" t="s">
        <v>5888</v>
      </c>
      <c r="E2405" s="1">
        <v>1</v>
      </c>
      <c r="F2405" t="s">
        <v>3290</v>
      </c>
    </row>
    <row r="2406" spans="2:6" x14ac:dyDescent="0.35">
      <c r="B2406" t="s">
        <v>5889</v>
      </c>
      <c r="C2406" t="s">
        <v>3288</v>
      </c>
      <c r="D2406" t="s">
        <v>5890</v>
      </c>
      <c r="E2406" s="1">
        <v>1</v>
      </c>
      <c r="F2406" t="s">
        <v>3290</v>
      </c>
    </row>
    <row r="2407" spans="2:6" x14ac:dyDescent="0.35">
      <c r="B2407" t="s">
        <v>5891</v>
      </c>
      <c r="C2407" t="s">
        <v>3288</v>
      </c>
      <c r="D2407" t="s">
        <v>5892</v>
      </c>
      <c r="E2407" s="1">
        <v>1</v>
      </c>
      <c r="F2407" t="s">
        <v>3290</v>
      </c>
    </row>
    <row r="2408" spans="2:6" x14ac:dyDescent="0.35">
      <c r="B2408" t="s">
        <v>5893</v>
      </c>
      <c r="C2408" t="s">
        <v>3288</v>
      </c>
      <c r="D2408" t="s">
        <v>5894</v>
      </c>
      <c r="E2408" s="1">
        <v>1</v>
      </c>
      <c r="F2408" t="s">
        <v>3290</v>
      </c>
    </row>
    <row r="2409" spans="2:6" x14ac:dyDescent="0.35">
      <c r="B2409" t="s">
        <v>5895</v>
      </c>
      <c r="C2409" t="s">
        <v>3288</v>
      </c>
      <c r="D2409" t="s">
        <v>5896</v>
      </c>
      <c r="E2409" s="1">
        <v>1</v>
      </c>
      <c r="F2409" t="s">
        <v>3290</v>
      </c>
    </row>
    <row r="2410" spans="2:6" x14ac:dyDescent="0.35">
      <c r="B2410" t="s">
        <v>5897</v>
      </c>
      <c r="C2410" t="s">
        <v>3288</v>
      </c>
      <c r="D2410" t="s">
        <v>5898</v>
      </c>
      <c r="E2410" s="1">
        <v>2</v>
      </c>
      <c r="F2410" t="s">
        <v>3290</v>
      </c>
    </row>
    <row r="2411" spans="2:6" x14ac:dyDescent="0.35">
      <c r="B2411" t="s">
        <v>5899</v>
      </c>
      <c r="C2411" t="s">
        <v>3288</v>
      </c>
      <c r="D2411" t="s">
        <v>5900</v>
      </c>
      <c r="E2411" s="1">
        <v>1</v>
      </c>
      <c r="F2411" t="s">
        <v>3290</v>
      </c>
    </row>
    <row r="2412" spans="2:6" x14ac:dyDescent="0.35">
      <c r="B2412" t="s">
        <v>5901</v>
      </c>
      <c r="C2412" t="s">
        <v>3288</v>
      </c>
      <c r="D2412" t="s">
        <v>5902</v>
      </c>
      <c r="E2412" s="1">
        <v>1</v>
      </c>
      <c r="F2412" t="s">
        <v>3290</v>
      </c>
    </row>
    <row r="2413" spans="2:6" x14ac:dyDescent="0.35">
      <c r="B2413" t="s">
        <v>5903</v>
      </c>
      <c r="C2413" t="s">
        <v>3288</v>
      </c>
      <c r="D2413" t="s">
        <v>5904</v>
      </c>
      <c r="E2413" s="1">
        <v>1</v>
      </c>
      <c r="F2413" t="s">
        <v>3290</v>
      </c>
    </row>
    <row r="2414" spans="2:6" x14ac:dyDescent="0.35">
      <c r="B2414" t="s">
        <v>5905</v>
      </c>
      <c r="C2414" t="s">
        <v>3288</v>
      </c>
      <c r="D2414" t="s">
        <v>5906</v>
      </c>
      <c r="E2414" s="1">
        <v>1</v>
      </c>
      <c r="F2414" t="s">
        <v>3290</v>
      </c>
    </row>
    <row r="2415" spans="2:6" x14ac:dyDescent="0.35">
      <c r="B2415" t="s">
        <v>5907</v>
      </c>
      <c r="C2415" t="s">
        <v>3288</v>
      </c>
      <c r="D2415" t="s">
        <v>5908</v>
      </c>
      <c r="E2415" s="1">
        <v>1</v>
      </c>
      <c r="F2415" t="s">
        <v>3290</v>
      </c>
    </row>
    <row r="2416" spans="2:6" x14ac:dyDescent="0.35">
      <c r="B2416" t="s">
        <v>5909</v>
      </c>
      <c r="C2416" t="s">
        <v>3288</v>
      </c>
      <c r="D2416" t="s">
        <v>5910</v>
      </c>
      <c r="E2416" s="1">
        <v>1</v>
      </c>
      <c r="F2416" t="s">
        <v>3290</v>
      </c>
    </row>
    <row r="2417" spans="2:6" x14ac:dyDescent="0.35">
      <c r="B2417" t="s">
        <v>5911</v>
      </c>
      <c r="C2417" t="s">
        <v>3288</v>
      </c>
      <c r="D2417" t="s">
        <v>5912</v>
      </c>
      <c r="E2417" s="1">
        <v>1</v>
      </c>
      <c r="F2417" t="s">
        <v>3290</v>
      </c>
    </row>
    <row r="2418" spans="2:6" x14ac:dyDescent="0.35">
      <c r="B2418" t="s">
        <v>5913</v>
      </c>
      <c r="C2418" t="s">
        <v>3288</v>
      </c>
      <c r="D2418" t="s">
        <v>5914</v>
      </c>
      <c r="E2418" s="1">
        <v>1</v>
      </c>
      <c r="F2418" t="s">
        <v>3290</v>
      </c>
    </row>
    <row r="2419" spans="2:6" x14ac:dyDescent="0.35">
      <c r="B2419" t="s">
        <v>5915</v>
      </c>
      <c r="C2419" t="s">
        <v>3288</v>
      </c>
      <c r="D2419" t="s">
        <v>5916</v>
      </c>
      <c r="E2419" s="1">
        <v>5</v>
      </c>
      <c r="F2419" t="s">
        <v>3290</v>
      </c>
    </row>
    <row r="2420" spans="2:6" x14ac:dyDescent="0.35">
      <c r="B2420" t="s">
        <v>5917</v>
      </c>
      <c r="C2420" t="s">
        <v>3288</v>
      </c>
      <c r="D2420" t="s">
        <v>5918</v>
      </c>
      <c r="E2420" s="1">
        <v>1</v>
      </c>
      <c r="F2420" t="s">
        <v>3290</v>
      </c>
    </row>
    <row r="2421" spans="2:6" x14ac:dyDescent="0.35">
      <c r="B2421" t="s">
        <v>5919</v>
      </c>
      <c r="C2421" t="s">
        <v>3288</v>
      </c>
      <c r="D2421" t="s">
        <v>5920</v>
      </c>
      <c r="E2421" s="1">
        <v>1</v>
      </c>
      <c r="F2421" t="s">
        <v>3290</v>
      </c>
    </row>
    <row r="2422" spans="2:6" x14ac:dyDescent="0.35">
      <c r="B2422" t="s">
        <v>5921</v>
      </c>
      <c r="C2422" t="s">
        <v>3288</v>
      </c>
      <c r="D2422" t="s">
        <v>5922</v>
      </c>
      <c r="E2422" s="1">
        <v>1</v>
      </c>
      <c r="F2422" t="s">
        <v>3290</v>
      </c>
    </row>
    <row r="2423" spans="2:6" x14ac:dyDescent="0.35">
      <c r="B2423" t="s">
        <v>5923</v>
      </c>
      <c r="C2423" t="s">
        <v>3288</v>
      </c>
      <c r="D2423" t="s">
        <v>5924</v>
      </c>
      <c r="E2423" s="1">
        <v>1</v>
      </c>
      <c r="F2423" t="s">
        <v>3290</v>
      </c>
    </row>
    <row r="2424" spans="2:6" x14ac:dyDescent="0.35">
      <c r="B2424" t="s">
        <v>5925</v>
      </c>
      <c r="C2424" t="s">
        <v>3288</v>
      </c>
      <c r="D2424" t="s">
        <v>5926</v>
      </c>
      <c r="E2424" s="1">
        <v>1</v>
      </c>
      <c r="F2424" t="s">
        <v>3290</v>
      </c>
    </row>
    <row r="2425" spans="2:6" x14ac:dyDescent="0.35">
      <c r="B2425" t="s">
        <v>5927</v>
      </c>
      <c r="C2425" t="s">
        <v>3288</v>
      </c>
      <c r="D2425" t="s">
        <v>5928</v>
      </c>
      <c r="E2425" s="1">
        <v>1</v>
      </c>
      <c r="F2425" t="s">
        <v>3290</v>
      </c>
    </row>
    <row r="2426" spans="2:6" x14ac:dyDescent="0.35">
      <c r="B2426" t="s">
        <v>5929</v>
      </c>
      <c r="C2426" t="s">
        <v>3288</v>
      </c>
      <c r="D2426" t="s">
        <v>5930</v>
      </c>
      <c r="E2426" s="1">
        <v>1</v>
      </c>
      <c r="F2426" t="s">
        <v>3290</v>
      </c>
    </row>
    <row r="2427" spans="2:6" x14ac:dyDescent="0.35">
      <c r="B2427" t="s">
        <v>5931</v>
      </c>
      <c r="C2427" t="s">
        <v>3288</v>
      </c>
      <c r="D2427" t="s">
        <v>5932</v>
      </c>
      <c r="E2427" s="1">
        <v>1</v>
      </c>
      <c r="F2427" t="s">
        <v>3290</v>
      </c>
    </row>
    <row r="2428" spans="2:6" x14ac:dyDescent="0.35">
      <c r="B2428" t="s">
        <v>5933</v>
      </c>
      <c r="C2428" t="s">
        <v>3288</v>
      </c>
      <c r="D2428" t="s">
        <v>5934</v>
      </c>
      <c r="E2428" s="1">
        <v>1</v>
      </c>
      <c r="F2428" t="s">
        <v>3290</v>
      </c>
    </row>
    <row r="2429" spans="2:6" x14ac:dyDescent="0.35">
      <c r="B2429" t="s">
        <v>5935</v>
      </c>
      <c r="C2429" t="s">
        <v>3288</v>
      </c>
      <c r="D2429" t="s">
        <v>5936</v>
      </c>
      <c r="E2429" s="1">
        <v>1</v>
      </c>
      <c r="F2429" t="s">
        <v>3290</v>
      </c>
    </row>
    <row r="2430" spans="2:6" x14ac:dyDescent="0.35">
      <c r="B2430" t="s">
        <v>5937</v>
      </c>
      <c r="C2430" t="s">
        <v>3288</v>
      </c>
      <c r="D2430" t="s">
        <v>5938</v>
      </c>
      <c r="E2430" s="1">
        <v>1</v>
      </c>
      <c r="F2430" t="s">
        <v>3290</v>
      </c>
    </row>
    <row r="2431" spans="2:6" x14ac:dyDescent="0.35">
      <c r="B2431" t="s">
        <v>5939</v>
      </c>
      <c r="C2431" t="s">
        <v>3288</v>
      </c>
      <c r="D2431" t="s">
        <v>5940</v>
      </c>
      <c r="E2431" s="1">
        <v>1</v>
      </c>
      <c r="F2431" t="s">
        <v>3290</v>
      </c>
    </row>
    <row r="2432" spans="2:6" x14ac:dyDescent="0.35">
      <c r="B2432" t="s">
        <v>5941</v>
      </c>
      <c r="C2432" t="s">
        <v>3288</v>
      </c>
      <c r="D2432" t="s">
        <v>5942</v>
      </c>
      <c r="E2432" s="1">
        <v>1</v>
      </c>
      <c r="F2432" t="s">
        <v>3290</v>
      </c>
    </row>
    <row r="2433" spans="2:6" x14ac:dyDescent="0.35">
      <c r="B2433" t="s">
        <v>5943</v>
      </c>
      <c r="C2433" t="s">
        <v>3288</v>
      </c>
      <c r="D2433" t="s">
        <v>5944</v>
      </c>
      <c r="E2433" s="1">
        <v>1</v>
      </c>
      <c r="F2433" t="s">
        <v>3290</v>
      </c>
    </row>
    <row r="2434" spans="2:6" x14ac:dyDescent="0.35">
      <c r="B2434" t="s">
        <v>5945</v>
      </c>
      <c r="C2434" t="s">
        <v>3288</v>
      </c>
      <c r="D2434" t="s">
        <v>5946</v>
      </c>
      <c r="E2434" s="1">
        <v>1</v>
      </c>
      <c r="F2434" t="s">
        <v>3290</v>
      </c>
    </row>
    <row r="2435" spans="2:6" x14ac:dyDescent="0.35">
      <c r="B2435" t="s">
        <v>5947</v>
      </c>
      <c r="C2435" t="s">
        <v>3288</v>
      </c>
      <c r="D2435" t="s">
        <v>5948</v>
      </c>
      <c r="E2435" s="1">
        <v>1</v>
      </c>
      <c r="F2435" t="s">
        <v>3290</v>
      </c>
    </row>
    <row r="2436" spans="2:6" x14ac:dyDescent="0.35">
      <c r="B2436" t="s">
        <v>5949</v>
      </c>
      <c r="C2436" t="s">
        <v>3288</v>
      </c>
      <c r="D2436" t="s">
        <v>5950</v>
      </c>
      <c r="E2436" s="1">
        <v>1</v>
      </c>
      <c r="F2436" t="s">
        <v>3290</v>
      </c>
    </row>
    <row r="2437" spans="2:6" x14ac:dyDescent="0.35">
      <c r="B2437" t="s">
        <v>5951</v>
      </c>
      <c r="C2437" t="s">
        <v>3288</v>
      </c>
      <c r="D2437" t="s">
        <v>5952</v>
      </c>
      <c r="E2437" s="1">
        <v>1</v>
      </c>
      <c r="F2437" t="s">
        <v>3290</v>
      </c>
    </row>
    <row r="2438" spans="2:6" x14ac:dyDescent="0.35">
      <c r="B2438" t="s">
        <v>5953</v>
      </c>
      <c r="C2438" t="s">
        <v>3288</v>
      </c>
      <c r="D2438" t="s">
        <v>5954</v>
      </c>
      <c r="E2438" s="1">
        <v>2</v>
      </c>
      <c r="F2438" t="s">
        <v>3290</v>
      </c>
    </row>
    <row r="2439" spans="2:6" x14ac:dyDescent="0.35">
      <c r="B2439" t="s">
        <v>5955</v>
      </c>
      <c r="C2439" t="s">
        <v>3288</v>
      </c>
      <c r="D2439" t="s">
        <v>5956</v>
      </c>
      <c r="E2439" s="1">
        <v>1</v>
      </c>
      <c r="F2439" t="s">
        <v>3290</v>
      </c>
    </row>
    <row r="2440" spans="2:6" x14ac:dyDescent="0.35">
      <c r="B2440" t="s">
        <v>5957</v>
      </c>
      <c r="C2440" t="s">
        <v>3288</v>
      </c>
      <c r="D2440" t="s">
        <v>5958</v>
      </c>
      <c r="E2440" s="1">
        <v>1</v>
      </c>
      <c r="F2440" t="s">
        <v>3290</v>
      </c>
    </row>
    <row r="2441" spans="2:6" x14ac:dyDescent="0.35">
      <c r="B2441" t="s">
        <v>5959</v>
      </c>
      <c r="C2441" t="s">
        <v>3288</v>
      </c>
      <c r="D2441" t="s">
        <v>5960</v>
      </c>
      <c r="E2441" s="1">
        <v>1</v>
      </c>
      <c r="F2441" t="s">
        <v>3290</v>
      </c>
    </row>
    <row r="2442" spans="2:6" x14ac:dyDescent="0.35">
      <c r="B2442" t="s">
        <v>5961</v>
      </c>
      <c r="C2442" t="s">
        <v>3288</v>
      </c>
      <c r="D2442" t="s">
        <v>5962</v>
      </c>
      <c r="E2442" s="1">
        <v>1</v>
      </c>
      <c r="F2442" t="s">
        <v>3290</v>
      </c>
    </row>
    <row r="2443" spans="2:6" x14ac:dyDescent="0.35">
      <c r="B2443" t="s">
        <v>5963</v>
      </c>
      <c r="C2443" t="s">
        <v>3288</v>
      </c>
      <c r="D2443" t="s">
        <v>5964</v>
      </c>
      <c r="E2443" s="1">
        <v>1</v>
      </c>
      <c r="F2443" t="s">
        <v>3290</v>
      </c>
    </row>
    <row r="2444" spans="2:6" x14ac:dyDescent="0.35">
      <c r="B2444" t="s">
        <v>5965</v>
      </c>
      <c r="C2444" t="s">
        <v>3288</v>
      </c>
      <c r="D2444" t="s">
        <v>5966</v>
      </c>
      <c r="E2444" s="1">
        <v>2</v>
      </c>
      <c r="F2444" t="s">
        <v>3290</v>
      </c>
    </row>
    <row r="2445" spans="2:6" x14ac:dyDescent="0.35">
      <c r="B2445" t="s">
        <v>5967</v>
      </c>
      <c r="C2445" t="s">
        <v>3288</v>
      </c>
      <c r="D2445" t="s">
        <v>5968</v>
      </c>
      <c r="E2445" s="1">
        <v>1</v>
      </c>
      <c r="F2445" t="s">
        <v>3290</v>
      </c>
    </row>
    <row r="2446" spans="2:6" x14ac:dyDescent="0.35">
      <c r="B2446" t="s">
        <v>5969</v>
      </c>
      <c r="C2446" t="s">
        <v>3288</v>
      </c>
      <c r="D2446" t="s">
        <v>5970</v>
      </c>
      <c r="E2446" s="1">
        <v>1</v>
      </c>
      <c r="F2446" t="s">
        <v>3290</v>
      </c>
    </row>
    <row r="2447" spans="2:6" x14ac:dyDescent="0.35">
      <c r="B2447" t="s">
        <v>5971</v>
      </c>
      <c r="C2447" t="s">
        <v>3288</v>
      </c>
      <c r="D2447" t="s">
        <v>5972</v>
      </c>
      <c r="E2447" s="1">
        <v>1</v>
      </c>
      <c r="F2447" t="s">
        <v>3290</v>
      </c>
    </row>
    <row r="2448" spans="2:6" x14ac:dyDescent="0.35">
      <c r="B2448" t="s">
        <v>5973</v>
      </c>
      <c r="C2448" t="s">
        <v>3288</v>
      </c>
      <c r="D2448" t="s">
        <v>5974</v>
      </c>
      <c r="E2448" s="1">
        <v>1</v>
      </c>
      <c r="F2448" t="s">
        <v>3290</v>
      </c>
    </row>
    <row r="2449" spans="2:6" x14ac:dyDescent="0.35">
      <c r="B2449" t="s">
        <v>5975</v>
      </c>
      <c r="C2449" t="s">
        <v>3288</v>
      </c>
      <c r="D2449" t="s">
        <v>5976</v>
      </c>
      <c r="E2449" s="1">
        <v>1</v>
      </c>
      <c r="F2449" t="s">
        <v>3290</v>
      </c>
    </row>
    <row r="2450" spans="2:6" x14ac:dyDescent="0.35">
      <c r="B2450" t="s">
        <v>5977</v>
      </c>
      <c r="C2450" t="s">
        <v>3288</v>
      </c>
      <c r="D2450" t="s">
        <v>5978</v>
      </c>
      <c r="E2450" s="1">
        <v>1</v>
      </c>
      <c r="F2450" t="s">
        <v>3290</v>
      </c>
    </row>
    <row r="2451" spans="2:6" x14ac:dyDescent="0.35">
      <c r="B2451" t="s">
        <v>5979</v>
      </c>
      <c r="C2451" t="s">
        <v>3288</v>
      </c>
      <c r="D2451" t="s">
        <v>5980</v>
      </c>
      <c r="E2451" s="1">
        <v>1</v>
      </c>
      <c r="F2451" t="s">
        <v>3290</v>
      </c>
    </row>
    <row r="2452" spans="2:6" x14ac:dyDescent="0.35">
      <c r="B2452" t="s">
        <v>5981</v>
      </c>
      <c r="C2452" t="s">
        <v>3288</v>
      </c>
      <c r="D2452" t="s">
        <v>5982</v>
      </c>
      <c r="E2452" s="1">
        <v>1</v>
      </c>
      <c r="F2452" t="s">
        <v>3290</v>
      </c>
    </row>
    <row r="2453" spans="2:6" x14ac:dyDescent="0.35">
      <c r="B2453" t="s">
        <v>5983</v>
      </c>
      <c r="C2453" t="s">
        <v>3288</v>
      </c>
      <c r="D2453" t="s">
        <v>5984</v>
      </c>
      <c r="E2453" s="1">
        <v>1</v>
      </c>
      <c r="F2453" t="s">
        <v>3290</v>
      </c>
    </row>
    <row r="2454" spans="2:6" x14ac:dyDescent="0.35">
      <c r="B2454" t="s">
        <v>5985</v>
      </c>
      <c r="C2454" t="s">
        <v>3288</v>
      </c>
      <c r="D2454" t="s">
        <v>5986</v>
      </c>
      <c r="E2454" s="1">
        <v>1</v>
      </c>
      <c r="F2454" t="s">
        <v>3290</v>
      </c>
    </row>
    <row r="2455" spans="2:6" x14ac:dyDescent="0.35">
      <c r="B2455" t="s">
        <v>5987</v>
      </c>
      <c r="C2455" t="s">
        <v>3288</v>
      </c>
      <c r="D2455" t="s">
        <v>5988</v>
      </c>
      <c r="E2455" s="1">
        <v>1</v>
      </c>
      <c r="F2455" t="s">
        <v>3290</v>
      </c>
    </row>
    <row r="2456" spans="2:6" x14ac:dyDescent="0.35">
      <c r="B2456" t="s">
        <v>5989</v>
      </c>
      <c r="C2456" t="s">
        <v>3288</v>
      </c>
      <c r="D2456" t="s">
        <v>5990</v>
      </c>
      <c r="E2456" s="1">
        <v>1</v>
      </c>
      <c r="F2456" t="s">
        <v>3290</v>
      </c>
    </row>
    <row r="2457" spans="2:6" x14ac:dyDescent="0.35">
      <c r="B2457" t="s">
        <v>5991</v>
      </c>
      <c r="C2457" t="s">
        <v>3288</v>
      </c>
      <c r="D2457" t="s">
        <v>5992</v>
      </c>
      <c r="E2457" s="1">
        <v>1</v>
      </c>
      <c r="F2457" t="s">
        <v>3290</v>
      </c>
    </row>
    <row r="2458" spans="2:6" x14ac:dyDescent="0.35">
      <c r="B2458" t="s">
        <v>5993</v>
      </c>
      <c r="C2458" t="s">
        <v>3288</v>
      </c>
      <c r="D2458" t="s">
        <v>5994</v>
      </c>
      <c r="E2458" s="1">
        <v>1</v>
      </c>
      <c r="F2458" t="s">
        <v>3290</v>
      </c>
    </row>
    <row r="2459" spans="2:6" x14ac:dyDescent="0.35">
      <c r="B2459" t="s">
        <v>5995</v>
      </c>
      <c r="C2459" t="s">
        <v>3288</v>
      </c>
      <c r="D2459" t="s">
        <v>5996</v>
      </c>
      <c r="E2459" s="1">
        <v>1</v>
      </c>
      <c r="F2459" t="s">
        <v>3290</v>
      </c>
    </row>
    <row r="2460" spans="2:6" x14ac:dyDescent="0.35">
      <c r="B2460" t="s">
        <v>5997</v>
      </c>
      <c r="C2460" t="s">
        <v>3288</v>
      </c>
      <c r="D2460" t="s">
        <v>5998</v>
      </c>
      <c r="E2460" s="1">
        <v>2</v>
      </c>
      <c r="F2460" t="s">
        <v>3290</v>
      </c>
    </row>
    <row r="2461" spans="2:6" x14ac:dyDescent="0.35">
      <c r="B2461" t="s">
        <v>5999</v>
      </c>
      <c r="C2461" t="s">
        <v>3288</v>
      </c>
      <c r="D2461" t="s">
        <v>6000</v>
      </c>
      <c r="E2461" s="1">
        <v>1</v>
      </c>
      <c r="F2461" t="s">
        <v>3290</v>
      </c>
    </row>
    <row r="2462" spans="2:6" x14ac:dyDescent="0.35">
      <c r="B2462" t="s">
        <v>6001</v>
      </c>
      <c r="C2462" t="s">
        <v>3288</v>
      </c>
      <c r="D2462" t="s">
        <v>6002</v>
      </c>
      <c r="E2462" s="1">
        <v>1</v>
      </c>
      <c r="F2462" t="s">
        <v>3290</v>
      </c>
    </row>
    <row r="2463" spans="2:6" x14ac:dyDescent="0.35">
      <c r="B2463" t="s">
        <v>6003</v>
      </c>
      <c r="C2463" t="s">
        <v>3288</v>
      </c>
      <c r="D2463" t="s">
        <v>6004</v>
      </c>
      <c r="E2463" s="1">
        <v>1</v>
      </c>
      <c r="F2463" t="s">
        <v>3290</v>
      </c>
    </row>
    <row r="2464" spans="2:6" x14ac:dyDescent="0.35">
      <c r="B2464" t="s">
        <v>6005</v>
      </c>
      <c r="C2464" t="s">
        <v>3288</v>
      </c>
      <c r="D2464" t="s">
        <v>6006</v>
      </c>
      <c r="E2464" s="1">
        <v>1</v>
      </c>
      <c r="F2464" t="s">
        <v>3290</v>
      </c>
    </row>
    <row r="2465" spans="2:6" x14ac:dyDescent="0.35">
      <c r="B2465" t="s">
        <v>6007</v>
      </c>
      <c r="C2465" t="s">
        <v>3288</v>
      </c>
      <c r="D2465" t="s">
        <v>6008</v>
      </c>
      <c r="E2465" s="1">
        <v>1</v>
      </c>
      <c r="F2465" t="s">
        <v>3290</v>
      </c>
    </row>
    <row r="2466" spans="2:6" x14ac:dyDescent="0.35">
      <c r="B2466" t="s">
        <v>6009</v>
      </c>
      <c r="C2466" t="s">
        <v>3288</v>
      </c>
      <c r="D2466" t="s">
        <v>6010</v>
      </c>
      <c r="E2466" s="1">
        <v>1</v>
      </c>
      <c r="F2466" t="s">
        <v>3290</v>
      </c>
    </row>
    <row r="2467" spans="2:6" x14ac:dyDescent="0.35">
      <c r="B2467" t="s">
        <v>6011</v>
      </c>
      <c r="C2467" t="s">
        <v>3288</v>
      </c>
      <c r="D2467" t="s">
        <v>6012</v>
      </c>
      <c r="E2467" s="1">
        <v>1</v>
      </c>
      <c r="F2467" t="s">
        <v>3290</v>
      </c>
    </row>
    <row r="2468" spans="2:6" x14ac:dyDescent="0.35">
      <c r="B2468" t="s">
        <v>6013</v>
      </c>
      <c r="C2468" t="s">
        <v>3288</v>
      </c>
      <c r="D2468" t="s">
        <v>6014</v>
      </c>
      <c r="E2468" s="1">
        <v>1</v>
      </c>
      <c r="F2468" t="s">
        <v>3290</v>
      </c>
    </row>
    <row r="2469" spans="2:6" x14ac:dyDescent="0.35">
      <c r="B2469" t="s">
        <v>6015</v>
      </c>
      <c r="C2469" t="s">
        <v>3288</v>
      </c>
      <c r="D2469" t="s">
        <v>6016</v>
      </c>
      <c r="E2469" s="1">
        <v>1</v>
      </c>
      <c r="F2469" t="s">
        <v>3290</v>
      </c>
    </row>
    <row r="2470" spans="2:6" x14ac:dyDescent="0.35">
      <c r="B2470" t="s">
        <v>6017</v>
      </c>
      <c r="C2470" t="s">
        <v>3288</v>
      </c>
      <c r="D2470" t="s">
        <v>6018</v>
      </c>
      <c r="E2470" s="1">
        <v>1</v>
      </c>
      <c r="F2470" t="s">
        <v>3290</v>
      </c>
    </row>
    <row r="2471" spans="2:6" x14ac:dyDescent="0.35">
      <c r="B2471" t="s">
        <v>6019</v>
      </c>
      <c r="C2471" t="s">
        <v>3288</v>
      </c>
      <c r="D2471" t="s">
        <v>6020</v>
      </c>
      <c r="E2471" s="1">
        <v>1</v>
      </c>
      <c r="F2471" t="s">
        <v>3290</v>
      </c>
    </row>
    <row r="2472" spans="2:6" x14ac:dyDescent="0.35">
      <c r="B2472" t="s">
        <v>6021</v>
      </c>
      <c r="C2472" t="s">
        <v>3288</v>
      </c>
      <c r="D2472" t="s">
        <v>6022</v>
      </c>
      <c r="E2472" s="1">
        <v>1</v>
      </c>
      <c r="F2472" t="s">
        <v>3290</v>
      </c>
    </row>
    <row r="2473" spans="2:6" x14ac:dyDescent="0.35">
      <c r="B2473" t="s">
        <v>6023</v>
      </c>
      <c r="C2473" t="s">
        <v>3288</v>
      </c>
      <c r="D2473" t="s">
        <v>6024</v>
      </c>
      <c r="E2473" s="1">
        <v>3</v>
      </c>
      <c r="F2473" t="s">
        <v>3290</v>
      </c>
    </row>
    <row r="2474" spans="2:6" x14ac:dyDescent="0.35">
      <c r="B2474" t="s">
        <v>6025</v>
      </c>
      <c r="C2474" t="s">
        <v>3288</v>
      </c>
      <c r="D2474" t="s">
        <v>6026</v>
      </c>
      <c r="E2474" s="1">
        <v>1</v>
      </c>
      <c r="F2474" t="s">
        <v>3290</v>
      </c>
    </row>
    <row r="2475" spans="2:6" x14ac:dyDescent="0.35">
      <c r="B2475" t="s">
        <v>6027</v>
      </c>
      <c r="C2475" t="s">
        <v>3288</v>
      </c>
      <c r="D2475" t="s">
        <v>6028</v>
      </c>
      <c r="E2475" s="1">
        <v>1</v>
      </c>
      <c r="F2475" t="s">
        <v>3290</v>
      </c>
    </row>
    <row r="2476" spans="2:6" x14ac:dyDescent="0.35">
      <c r="B2476" t="s">
        <v>6029</v>
      </c>
      <c r="C2476" t="s">
        <v>3288</v>
      </c>
      <c r="D2476" t="s">
        <v>6030</v>
      </c>
      <c r="E2476" s="1">
        <v>1</v>
      </c>
      <c r="F2476" t="s">
        <v>3290</v>
      </c>
    </row>
    <row r="2477" spans="2:6" x14ac:dyDescent="0.35">
      <c r="B2477" t="s">
        <v>6031</v>
      </c>
      <c r="C2477" t="s">
        <v>3288</v>
      </c>
      <c r="D2477" t="s">
        <v>6032</v>
      </c>
      <c r="E2477" s="1">
        <v>1</v>
      </c>
      <c r="F2477" t="s">
        <v>3290</v>
      </c>
    </row>
    <row r="2478" spans="2:6" x14ac:dyDescent="0.35">
      <c r="B2478" t="s">
        <v>6033</v>
      </c>
      <c r="C2478" t="s">
        <v>3288</v>
      </c>
      <c r="D2478" t="s">
        <v>6034</v>
      </c>
      <c r="E2478" s="1">
        <v>1</v>
      </c>
      <c r="F2478" t="s">
        <v>3290</v>
      </c>
    </row>
    <row r="2479" spans="2:6" x14ac:dyDescent="0.35">
      <c r="B2479" t="s">
        <v>6035</v>
      </c>
      <c r="C2479" t="s">
        <v>3288</v>
      </c>
      <c r="D2479" t="s">
        <v>6036</v>
      </c>
      <c r="E2479" s="1">
        <v>1</v>
      </c>
      <c r="F2479" t="s">
        <v>3290</v>
      </c>
    </row>
    <row r="2480" spans="2:6" x14ac:dyDescent="0.35">
      <c r="B2480" t="s">
        <v>6037</v>
      </c>
      <c r="C2480" t="s">
        <v>3288</v>
      </c>
      <c r="D2480" t="s">
        <v>6038</v>
      </c>
      <c r="E2480" s="1">
        <v>1</v>
      </c>
      <c r="F2480" t="s">
        <v>3290</v>
      </c>
    </row>
    <row r="2481" spans="2:6" x14ac:dyDescent="0.35">
      <c r="B2481" t="s">
        <v>6039</v>
      </c>
      <c r="C2481" t="s">
        <v>3288</v>
      </c>
      <c r="D2481" t="s">
        <v>6040</v>
      </c>
      <c r="E2481" s="1">
        <v>2</v>
      </c>
      <c r="F2481" t="s">
        <v>3290</v>
      </c>
    </row>
    <row r="2482" spans="2:6" x14ac:dyDescent="0.35">
      <c r="B2482" t="s">
        <v>6041</v>
      </c>
      <c r="C2482" t="s">
        <v>3288</v>
      </c>
      <c r="D2482" t="s">
        <v>6042</v>
      </c>
      <c r="E2482" s="1">
        <v>1</v>
      </c>
      <c r="F2482" t="s">
        <v>3290</v>
      </c>
    </row>
    <row r="2483" spans="2:6" x14ac:dyDescent="0.35">
      <c r="B2483" t="s">
        <v>6043</v>
      </c>
      <c r="C2483" t="s">
        <v>3288</v>
      </c>
      <c r="D2483" t="s">
        <v>6044</v>
      </c>
      <c r="E2483" s="1">
        <v>1</v>
      </c>
      <c r="F2483" t="s">
        <v>3290</v>
      </c>
    </row>
    <row r="2484" spans="2:6" x14ac:dyDescent="0.35">
      <c r="B2484" t="s">
        <v>6045</v>
      </c>
      <c r="C2484" t="s">
        <v>3288</v>
      </c>
      <c r="D2484" t="s">
        <v>6046</v>
      </c>
      <c r="E2484" s="1">
        <v>1</v>
      </c>
      <c r="F2484" t="s">
        <v>3290</v>
      </c>
    </row>
    <row r="2485" spans="2:6" x14ac:dyDescent="0.35">
      <c r="B2485" t="s">
        <v>6047</v>
      </c>
      <c r="C2485" t="s">
        <v>3288</v>
      </c>
      <c r="D2485" t="s">
        <v>6048</v>
      </c>
      <c r="E2485" s="1">
        <v>1</v>
      </c>
      <c r="F2485" t="s">
        <v>3290</v>
      </c>
    </row>
    <row r="2486" spans="2:6" x14ac:dyDescent="0.35">
      <c r="B2486" t="s">
        <v>6049</v>
      </c>
      <c r="C2486" t="s">
        <v>3288</v>
      </c>
      <c r="D2486" t="s">
        <v>6050</v>
      </c>
      <c r="E2486" s="1">
        <v>1</v>
      </c>
      <c r="F2486" t="s">
        <v>3290</v>
      </c>
    </row>
    <row r="2487" spans="2:6" x14ac:dyDescent="0.35">
      <c r="B2487" t="s">
        <v>6051</v>
      </c>
      <c r="C2487" t="s">
        <v>3288</v>
      </c>
      <c r="D2487" t="s">
        <v>6052</v>
      </c>
      <c r="E2487" s="1">
        <v>1</v>
      </c>
      <c r="F2487" t="s">
        <v>3290</v>
      </c>
    </row>
    <row r="2488" spans="2:6" x14ac:dyDescent="0.35">
      <c r="B2488" t="s">
        <v>6053</v>
      </c>
      <c r="C2488" t="s">
        <v>3288</v>
      </c>
      <c r="D2488" t="s">
        <v>6054</v>
      </c>
      <c r="E2488" s="1">
        <v>1</v>
      </c>
      <c r="F2488" t="s">
        <v>3290</v>
      </c>
    </row>
    <row r="2489" spans="2:6" x14ac:dyDescent="0.35">
      <c r="B2489" t="s">
        <v>6055</v>
      </c>
      <c r="C2489" t="s">
        <v>3288</v>
      </c>
      <c r="D2489" t="s">
        <v>6056</v>
      </c>
      <c r="E2489" s="1">
        <v>2</v>
      </c>
      <c r="F2489" t="s">
        <v>3290</v>
      </c>
    </row>
    <row r="2490" spans="2:6" x14ac:dyDescent="0.35">
      <c r="B2490" t="s">
        <v>6057</v>
      </c>
      <c r="C2490" t="s">
        <v>3288</v>
      </c>
      <c r="D2490" t="s">
        <v>6058</v>
      </c>
      <c r="E2490" s="1">
        <v>1</v>
      </c>
      <c r="F2490" t="s">
        <v>3290</v>
      </c>
    </row>
    <row r="2491" spans="2:6" x14ac:dyDescent="0.35">
      <c r="B2491" t="s">
        <v>6059</v>
      </c>
      <c r="C2491" t="s">
        <v>3288</v>
      </c>
      <c r="D2491" t="s">
        <v>6060</v>
      </c>
      <c r="E2491" s="1">
        <v>1</v>
      </c>
      <c r="F2491" t="s">
        <v>3290</v>
      </c>
    </row>
    <row r="2492" spans="2:6" x14ac:dyDescent="0.35">
      <c r="B2492" t="s">
        <v>6061</v>
      </c>
      <c r="C2492" t="s">
        <v>3288</v>
      </c>
      <c r="D2492" t="s">
        <v>6062</v>
      </c>
      <c r="E2492" s="1">
        <v>1</v>
      </c>
      <c r="F2492" t="s">
        <v>3290</v>
      </c>
    </row>
    <row r="2493" spans="2:6" x14ac:dyDescent="0.35">
      <c r="B2493" t="s">
        <v>6063</v>
      </c>
      <c r="C2493" t="s">
        <v>3288</v>
      </c>
      <c r="D2493" t="s">
        <v>6064</v>
      </c>
      <c r="E2493" s="1">
        <v>1</v>
      </c>
      <c r="F2493" t="s">
        <v>3290</v>
      </c>
    </row>
    <row r="2494" spans="2:6" x14ac:dyDescent="0.35">
      <c r="B2494" t="s">
        <v>6065</v>
      </c>
      <c r="C2494" t="s">
        <v>3288</v>
      </c>
      <c r="D2494" t="s">
        <v>6066</v>
      </c>
      <c r="E2494" s="1">
        <v>1</v>
      </c>
      <c r="F2494" t="s">
        <v>3290</v>
      </c>
    </row>
    <row r="2495" spans="2:6" x14ac:dyDescent="0.35">
      <c r="B2495" t="s">
        <v>6067</v>
      </c>
      <c r="C2495" t="s">
        <v>3288</v>
      </c>
      <c r="D2495" t="s">
        <v>6068</v>
      </c>
      <c r="E2495" s="1">
        <v>1</v>
      </c>
      <c r="F2495" t="s">
        <v>3290</v>
      </c>
    </row>
    <row r="2496" spans="2:6" x14ac:dyDescent="0.35">
      <c r="B2496" t="s">
        <v>6069</v>
      </c>
      <c r="C2496" t="s">
        <v>3288</v>
      </c>
      <c r="D2496" t="s">
        <v>6070</v>
      </c>
      <c r="E2496" s="1">
        <v>1</v>
      </c>
      <c r="F2496" t="s">
        <v>3290</v>
      </c>
    </row>
    <row r="2497" spans="2:6" x14ac:dyDescent="0.35">
      <c r="B2497" t="s">
        <v>6071</v>
      </c>
      <c r="C2497" t="s">
        <v>3288</v>
      </c>
      <c r="D2497" t="s">
        <v>6072</v>
      </c>
      <c r="E2497" s="1">
        <v>1</v>
      </c>
      <c r="F2497" t="s">
        <v>3290</v>
      </c>
    </row>
    <row r="2498" spans="2:6" x14ac:dyDescent="0.35">
      <c r="B2498" t="s">
        <v>6073</v>
      </c>
      <c r="C2498" t="s">
        <v>3288</v>
      </c>
      <c r="D2498" t="s">
        <v>6074</v>
      </c>
      <c r="E2498" s="1">
        <v>1</v>
      </c>
      <c r="F2498" t="s">
        <v>3290</v>
      </c>
    </row>
    <row r="2499" spans="2:6" x14ac:dyDescent="0.35">
      <c r="B2499" t="s">
        <v>6075</v>
      </c>
      <c r="C2499" t="s">
        <v>3288</v>
      </c>
      <c r="D2499" t="s">
        <v>6076</v>
      </c>
      <c r="E2499" s="1">
        <v>1</v>
      </c>
      <c r="F2499" t="s">
        <v>3290</v>
      </c>
    </row>
    <row r="2500" spans="2:6" x14ac:dyDescent="0.35">
      <c r="B2500" t="s">
        <v>6077</v>
      </c>
      <c r="C2500" t="s">
        <v>3288</v>
      </c>
      <c r="D2500" t="s">
        <v>6078</v>
      </c>
      <c r="E2500" s="1">
        <v>1</v>
      </c>
      <c r="F2500" t="s">
        <v>3290</v>
      </c>
    </row>
    <row r="2501" spans="2:6" x14ac:dyDescent="0.35">
      <c r="B2501" t="s">
        <v>6079</v>
      </c>
      <c r="C2501" t="s">
        <v>3288</v>
      </c>
      <c r="D2501" t="s">
        <v>6080</v>
      </c>
      <c r="E2501" s="1">
        <v>2</v>
      </c>
      <c r="F2501" t="s">
        <v>3290</v>
      </c>
    </row>
    <row r="2502" spans="2:6" x14ac:dyDescent="0.35">
      <c r="B2502" t="s">
        <v>6081</v>
      </c>
      <c r="C2502" t="s">
        <v>3288</v>
      </c>
      <c r="D2502" t="s">
        <v>6082</v>
      </c>
      <c r="E2502" s="1">
        <v>1</v>
      </c>
      <c r="F2502" t="s">
        <v>3290</v>
      </c>
    </row>
    <row r="2503" spans="2:6" x14ac:dyDescent="0.35">
      <c r="B2503" t="s">
        <v>6083</v>
      </c>
      <c r="C2503" t="s">
        <v>3288</v>
      </c>
      <c r="D2503" t="s">
        <v>6084</v>
      </c>
      <c r="E2503" s="1">
        <v>1</v>
      </c>
      <c r="F2503" t="s">
        <v>3290</v>
      </c>
    </row>
    <row r="2504" spans="2:6" x14ac:dyDescent="0.35">
      <c r="B2504" t="s">
        <v>6085</v>
      </c>
      <c r="C2504" t="s">
        <v>3288</v>
      </c>
      <c r="D2504" t="s">
        <v>6086</v>
      </c>
      <c r="E2504" s="1">
        <v>1</v>
      </c>
      <c r="F2504" t="s">
        <v>3290</v>
      </c>
    </row>
    <row r="2505" spans="2:6" x14ac:dyDescent="0.35">
      <c r="B2505" t="s">
        <v>6087</v>
      </c>
      <c r="C2505" t="s">
        <v>3288</v>
      </c>
      <c r="D2505" t="s">
        <v>6088</v>
      </c>
      <c r="E2505" s="1">
        <v>1</v>
      </c>
      <c r="F2505" t="s">
        <v>3290</v>
      </c>
    </row>
    <row r="2506" spans="2:6" x14ac:dyDescent="0.35">
      <c r="B2506" t="s">
        <v>6089</v>
      </c>
      <c r="C2506" t="s">
        <v>3288</v>
      </c>
      <c r="D2506" t="s">
        <v>6090</v>
      </c>
      <c r="E2506" s="1">
        <v>1</v>
      </c>
      <c r="F2506" t="s">
        <v>3290</v>
      </c>
    </row>
    <row r="2507" spans="2:6" x14ac:dyDescent="0.35">
      <c r="B2507" t="s">
        <v>6091</v>
      </c>
      <c r="C2507" t="s">
        <v>3288</v>
      </c>
      <c r="D2507" t="s">
        <v>6092</v>
      </c>
      <c r="E2507" s="1">
        <v>1</v>
      </c>
      <c r="F2507" t="s">
        <v>3290</v>
      </c>
    </row>
    <row r="2508" spans="2:6" x14ac:dyDescent="0.35">
      <c r="B2508" t="s">
        <v>6093</v>
      </c>
      <c r="C2508" t="s">
        <v>3288</v>
      </c>
      <c r="D2508" t="s">
        <v>6094</v>
      </c>
      <c r="E2508" s="1">
        <v>1</v>
      </c>
      <c r="F2508" t="s">
        <v>3290</v>
      </c>
    </row>
    <row r="2509" spans="2:6" x14ac:dyDescent="0.35">
      <c r="B2509" t="s">
        <v>6095</v>
      </c>
      <c r="C2509" t="s">
        <v>3288</v>
      </c>
      <c r="D2509" t="s">
        <v>6096</v>
      </c>
      <c r="E2509" s="1">
        <v>1</v>
      </c>
      <c r="F2509" t="s">
        <v>3290</v>
      </c>
    </row>
    <row r="2510" spans="2:6" x14ac:dyDescent="0.35">
      <c r="B2510" t="s">
        <v>6097</v>
      </c>
      <c r="C2510" t="s">
        <v>3288</v>
      </c>
      <c r="D2510" t="s">
        <v>6098</v>
      </c>
      <c r="E2510" s="1">
        <v>1</v>
      </c>
      <c r="F2510" t="s">
        <v>3290</v>
      </c>
    </row>
    <row r="2511" spans="2:6" x14ac:dyDescent="0.35">
      <c r="B2511" t="s">
        <v>6099</v>
      </c>
      <c r="C2511" t="s">
        <v>3288</v>
      </c>
      <c r="D2511" t="s">
        <v>6100</v>
      </c>
      <c r="E2511" s="1">
        <v>1</v>
      </c>
      <c r="F2511" t="s">
        <v>3290</v>
      </c>
    </row>
    <row r="2512" spans="2:6" x14ac:dyDescent="0.35">
      <c r="B2512" t="s">
        <v>6101</v>
      </c>
      <c r="C2512" t="s">
        <v>3288</v>
      </c>
      <c r="D2512" t="s">
        <v>6102</v>
      </c>
      <c r="E2512" s="1">
        <v>1</v>
      </c>
      <c r="F2512" t="s">
        <v>3290</v>
      </c>
    </row>
    <row r="2513" spans="2:6" x14ac:dyDescent="0.35">
      <c r="B2513" t="s">
        <v>6103</v>
      </c>
      <c r="C2513" t="s">
        <v>3288</v>
      </c>
      <c r="D2513" t="s">
        <v>6104</v>
      </c>
      <c r="E2513" s="1">
        <v>1</v>
      </c>
      <c r="F2513" t="s">
        <v>3290</v>
      </c>
    </row>
    <row r="2514" spans="2:6" x14ac:dyDescent="0.35">
      <c r="B2514" t="s">
        <v>6105</v>
      </c>
      <c r="C2514" t="s">
        <v>3288</v>
      </c>
      <c r="D2514" t="s">
        <v>6106</v>
      </c>
      <c r="E2514" s="1">
        <v>1</v>
      </c>
      <c r="F2514" t="s">
        <v>3290</v>
      </c>
    </row>
    <row r="2515" spans="2:6" x14ac:dyDescent="0.35">
      <c r="B2515" t="s">
        <v>6107</v>
      </c>
      <c r="C2515" t="s">
        <v>3288</v>
      </c>
      <c r="D2515" t="s">
        <v>6108</v>
      </c>
      <c r="E2515" s="1">
        <v>2</v>
      </c>
      <c r="F2515" t="s">
        <v>3290</v>
      </c>
    </row>
    <row r="2516" spans="2:6" x14ac:dyDescent="0.35">
      <c r="B2516" t="s">
        <v>6109</v>
      </c>
      <c r="C2516" t="s">
        <v>3288</v>
      </c>
      <c r="D2516" t="s">
        <v>6110</v>
      </c>
      <c r="E2516" s="1">
        <v>1</v>
      </c>
      <c r="F2516" t="s">
        <v>3290</v>
      </c>
    </row>
    <row r="2517" spans="2:6" x14ac:dyDescent="0.35">
      <c r="B2517" t="s">
        <v>6111</v>
      </c>
      <c r="C2517" t="s">
        <v>3288</v>
      </c>
      <c r="D2517" t="s">
        <v>6112</v>
      </c>
      <c r="E2517" s="1">
        <v>1</v>
      </c>
      <c r="F2517" t="s">
        <v>3290</v>
      </c>
    </row>
    <row r="2518" spans="2:6" x14ac:dyDescent="0.35">
      <c r="B2518" t="s">
        <v>6113</v>
      </c>
      <c r="C2518" t="s">
        <v>3288</v>
      </c>
      <c r="D2518" t="s">
        <v>6114</v>
      </c>
      <c r="E2518" s="1">
        <v>1</v>
      </c>
      <c r="F2518" t="s">
        <v>3290</v>
      </c>
    </row>
    <row r="2519" spans="2:6" x14ac:dyDescent="0.35">
      <c r="B2519" t="s">
        <v>6115</v>
      </c>
      <c r="C2519" t="s">
        <v>3288</v>
      </c>
      <c r="D2519" t="s">
        <v>6116</v>
      </c>
      <c r="E2519" s="1">
        <v>1</v>
      </c>
      <c r="F2519" t="s">
        <v>3290</v>
      </c>
    </row>
    <row r="2520" spans="2:6" x14ac:dyDescent="0.35">
      <c r="B2520" t="s">
        <v>6117</v>
      </c>
      <c r="C2520" t="s">
        <v>3288</v>
      </c>
      <c r="D2520" t="s">
        <v>6118</v>
      </c>
      <c r="E2520" s="1">
        <v>1</v>
      </c>
      <c r="F2520" t="s">
        <v>3290</v>
      </c>
    </row>
    <row r="2521" spans="2:6" x14ac:dyDescent="0.35">
      <c r="B2521" t="s">
        <v>6119</v>
      </c>
      <c r="C2521" t="s">
        <v>3288</v>
      </c>
      <c r="D2521" t="s">
        <v>6120</v>
      </c>
      <c r="E2521" s="1">
        <v>1</v>
      </c>
      <c r="F2521" t="s">
        <v>3290</v>
      </c>
    </row>
    <row r="2522" spans="2:6" x14ac:dyDescent="0.35">
      <c r="B2522" t="s">
        <v>6121</v>
      </c>
      <c r="C2522" t="s">
        <v>3288</v>
      </c>
      <c r="D2522" t="s">
        <v>6122</v>
      </c>
      <c r="E2522" s="1">
        <v>1</v>
      </c>
      <c r="F2522" t="s">
        <v>3290</v>
      </c>
    </row>
    <row r="2523" spans="2:6" x14ac:dyDescent="0.35">
      <c r="B2523" t="s">
        <v>6123</v>
      </c>
      <c r="C2523" t="s">
        <v>3288</v>
      </c>
      <c r="D2523" t="s">
        <v>6124</v>
      </c>
      <c r="E2523" s="1">
        <v>1</v>
      </c>
      <c r="F2523" t="s">
        <v>3290</v>
      </c>
    </row>
    <row r="2524" spans="2:6" x14ac:dyDescent="0.35">
      <c r="B2524" t="s">
        <v>6125</v>
      </c>
      <c r="C2524" t="s">
        <v>3288</v>
      </c>
      <c r="D2524" t="s">
        <v>6126</v>
      </c>
      <c r="E2524" s="1">
        <v>2</v>
      </c>
      <c r="F2524" t="s">
        <v>3290</v>
      </c>
    </row>
    <row r="2525" spans="2:6" x14ac:dyDescent="0.35">
      <c r="B2525" t="s">
        <v>6127</v>
      </c>
      <c r="C2525" t="s">
        <v>3288</v>
      </c>
      <c r="D2525" t="s">
        <v>6128</v>
      </c>
      <c r="E2525" s="1">
        <v>1</v>
      </c>
      <c r="F2525" t="s">
        <v>3290</v>
      </c>
    </row>
    <row r="2526" spans="2:6" x14ac:dyDescent="0.35">
      <c r="B2526" t="s">
        <v>6129</v>
      </c>
      <c r="C2526" t="s">
        <v>3288</v>
      </c>
      <c r="D2526" t="s">
        <v>6130</v>
      </c>
      <c r="E2526" s="1">
        <v>1</v>
      </c>
      <c r="F2526" t="s">
        <v>3290</v>
      </c>
    </row>
    <row r="2527" spans="2:6" x14ac:dyDescent="0.35">
      <c r="B2527" t="s">
        <v>6131</v>
      </c>
      <c r="C2527" t="s">
        <v>3288</v>
      </c>
      <c r="D2527" t="s">
        <v>6132</v>
      </c>
      <c r="E2527" s="1">
        <v>1</v>
      </c>
      <c r="F2527" t="s">
        <v>3290</v>
      </c>
    </row>
    <row r="2528" spans="2:6" x14ac:dyDescent="0.35">
      <c r="B2528" t="s">
        <v>6133</v>
      </c>
      <c r="C2528" t="s">
        <v>3288</v>
      </c>
      <c r="D2528" t="s">
        <v>6134</v>
      </c>
      <c r="E2528" s="1">
        <v>1</v>
      </c>
      <c r="F2528" t="s">
        <v>3290</v>
      </c>
    </row>
    <row r="2529" spans="2:6" x14ac:dyDescent="0.35">
      <c r="B2529" t="s">
        <v>6135</v>
      </c>
      <c r="C2529" t="s">
        <v>3288</v>
      </c>
      <c r="D2529" t="s">
        <v>6136</v>
      </c>
      <c r="E2529" s="1">
        <v>1</v>
      </c>
      <c r="F2529" t="s">
        <v>3290</v>
      </c>
    </row>
    <row r="2530" spans="2:6" x14ac:dyDescent="0.35">
      <c r="B2530" t="s">
        <v>6137</v>
      </c>
      <c r="C2530" t="s">
        <v>3288</v>
      </c>
      <c r="D2530" t="s">
        <v>6138</v>
      </c>
      <c r="E2530" s="1">
        <v>1</v>
      </c>
      <c r="F2530" t="s">
        <v>3290</v>
      </c>
    </row>
    <row r="2531" spans="2:6" x14ac:dyDescent="0.35">
      <c r="B2531" t="s">
        <v>6139</v>
      </c>
      <c r="C2531" t="s">
        <v>3288</v>
      </c>
      <c r="D2531" t="s">
        <v>6140</v>
      </c>
      <c r="E2531" s="1">
        <v>2</v>
      </c>
      <c r="F2531" t="s">
        <v>3290</v>
      </c>
    </row>
    <row r="2532" spans="2:6" x14ac:dyDescent="0.35">
      <c r="B2532" t="s">
        <v>6141</v>
      </c>
      <c r="C2532" t="s">
        <v>3288</v>
      </c>
      <c r="D2532" t="s">
        <v>6142</v>
      </c>
      <c r="E2532" s="1">
        <v>1</v>
      </c>
      <c r="F2532" t="s">
        <v>3290</v>
      </c>
    </row>
    <row r="2533" spans="2:6" x14ac:dyDescent="0.35">
      <c r="B2533" t="s">
        <v>6143</v>
      </c>
      <c r="C2533" t="s">
        <v>3288</v>
      </c>
      <c r="D2533" t="s">
        <v>6144</v>
      </c>
      <c r="E2533" s="1">
        <v>1</v>
      </c>
      <c r="F2533" t="s">
        <v>3290</v>
      </c>
    </row>
    <row r="2534" spans="2:6" x14ac:dyDescent="0.35">
      <c r="B2534" t="s">
        <v>6145</v>
      </c>
      <c r="C2534" t="s">
        <v>3288</v>
      </c>
      <c r="D2534" t="s">
        <v>6146</v>
      </c>
      <c r="E2534" s="1">
        <v>1</v>
      </c>
      <c r="F2534" t="s">
        <v>3290</v>
      </c>
    </row>
    <row r="2535" spans="2:6" x14ac:dyDescent="0.35">
      <c r="B2535" t="s">
        <v>6147</v>
      </c>
      <c r="C2535" t="s">
        <v>3288</v>
      </c>
      <c r="D2535" t="s">
        <v>6148</v>
      </c>
      <c r="E2535" s="1">
        <v>1</v>
      </c>
      <c r="F2535" t="s">
        <v>3290</v>
      </c>
    </row>
    <row r="2536" spans="2:6" x14ac:dyDescent="0.35">
      <c r="B2536" t="s">
        <v>6149</v>
      </c>
      <c r="C2536" t="s">
        <v>3288</v>
      </c>
      <c r="D2536" t="s">
        <v>6150</v>
      </c>
      <c r="E2536" s="1">
        <v>1</v>
      </c>
      <c r="F2536" t="s">
        <v>3290</v>
      </c>
    </row>
    <row r="2537" spans="2:6" x14ac:dyDescent="0.35">
      <c r="B2537" t="s">
        <v>6151</v>
      </c>
      <c r="C2537" t="s">
        <v>3288</v>
      </c>
      <c r="D2537" t="s">
        <v>6152</v>
      </c>
      <c r="E2537" s="1">
        <v>1</v>
      </c>
      <c r="F2537" t="s">
        <v>3290</v>
      </c>
    </row>
    <row r="2538" spans="2:6" x14ac:dyDescent="0.35">
      <c r="B2538" t="s">
        <v>6153</v>
      </c>
      <c r="C2538" t="s">
        <v>3288</v>
      </c>
      <c r="D2538" t="s">
        <v>6154</v>
      </c>
      <c r="E2538" s="1">
        <v>1</v>
      </c>
      <c r="F2538" t="s">
        <v>3290</v>
      </c>
    </row>
    <row r="2539" spans="2:6" x14ac:dyDescent="0.35">
      <c r="B2539" t="s">
        <v>6155</v>
      </c>
      <c r="C2539" t="s">
        <v>3288</v>
      </c>
      <c r="D2539" t="s">
        <v>6156</v>
      </c>
      <c r="E2539" s="1">
        <v>1</v>
      </c>
      <c r="F2539" t="s">
        <v>3290</v>
      </c>
    </row>
    <row r="2540" spans="2:6" x14ac:dyDescent="0.35">
      <c r="B2540" t="s">
        <v>6157</v>
      </c>
      <c r="C2540" t="s">
        <v>3288</v>
      </c>
      <c r="D2540" t="s">
        <v>6158</v>
      </c>
      <c r="E2540" s="1">
        <v>1</v>
      </c>
      <c r="F2540" t="s">
        <v>3290</v>
      </c>
    </row>
    <row r="2541" spans="2:6" x14ac:dyDescent="0.35">
      <c r="B2541" t="s">
        <v>6159</v>
      </c>
      <c r="C2541" t="s">
        <v>3288</v>
      </c>
      <c r="D2541" t="s">
        <v>6160</v>
      </c>
      <c r="E2541" s="1">
        <v>1</v>
      </c>
      <c r="F2541" t="s">
        <v>3290</v>
      </c>
    </row>
    <row r="2542" spans="2:6" x14ac:dyDescent="0.35">
      <c r="B2542" t="s">
        <v>6161</v>
      </c>
      <c r="C2542" t="s">
        <v>3288</v>
      </c>
      <c r="D2542" t="s">
        <v>6162</v>
      </c>
      <c r="E2542" s="1">
        <v>1</v>
      </c>
      <c r="F2542" t="s">
        <v>3290</v>
      </c>
    </row>
    <row r="2543" spans="2:6" x14ac:dyDescent="0.35">
      <c r="B2543" t="s">
        <v>6163</v>
      </c>
      <c r="C2543" t="s">
        <v>3288</v>
      </c>
      <c r="D2543" t="s">
        <v>6164</v>
      </c>
      <c r="E2543" s="1">
        <v>1</v>
      </c>
      <c r="F2543" t="s">
        <v>3290</v>
      </c>
    </row>
    <row r="2544" spans="2:6" x14ac:dyDescent="0.35">
      <c r="B2544" t="s">
        <v>6165</v>
      </c>
      <c r="C2544" t="s">
        <v>3288</v>
      </c>
      <c r="D2544" t="s">
        <v>6166</v>
      </c>
      <c r="E2544" s="1">
        <v>1</v>
      </c>
      <c r="F2544" t="s">
        <v>3290</v>
      </c>
    </row>
    <row r="2545" spans="2:6" x14ac:dyDescent="0.35">
      <c r="B2545" t="s">
        <v>6167</v>
      </c>
      <c r="C2545" t="s">
        <v>3288</v>
      </c>
      <c r="D2545" t="s">
        <v>6168</v>
      </c>
      <c r="E2545" s="1">
        <v>1</v>
      </c>
      <c r="F2545" t="s">
        <v>3290</v>
      </c>
    </row>
    <row r="2546" spans="2:6" x14ac:dyDescent="0.35">
      <c r="B2546" t="s">
        <v>6169</v>
      </c>
      <c r="C2546" t="s">
        <v>3288</v>
      </c>
      <c r="D2546" t="s">
        <v>6170</v>
      </c>
      <c r="E2546" s="1">
        <v>2</v>
      </c>
      <c r="F2546" t="s">
        <v>3290</v>
      </c>
    </row>
    <row r="2547" spans="2:6" x14ac:dyDescent="0.35">
      <c r="B2547" t="s">
        <v>6171</v>
      </c>
      <c r="C2547" t="s">
        <v>3288</v>
      </c>
      <c r="D2547" t="s">
        <v>6172</v>
      </c>
      <c r="E2547" s="1">
        <v>2</v>
      </c>
      <c r="F2547" t="s">
        <v>3290</v>
      </c>
    </row>
    <row r="2548" spans="2:6" x14ac:dyDescent="0.35">
      <c r="B2548" t="s">
        <v>6173</v>
      </c>
      <c r="C2548" t="s">
        <v>3288</v>
      </c>
      <c r="D2548" t="s">
        <v>6174</v>
      </c>
      <c r="E2548" s="1">
        <v>1</v>
      </c>
      <c r="F2548" t="s">
        <v>3290</v>
      </c>
    </row>
    <row r="2549" spans="2:6" x14ac:dyDescent="0.35">
      <c r="B2549" t="s">
        <v>6175</v>
      </c>
      <c r="C2549" t="s">
        <v>3288</v>
      </c>
      <c r="D2549" t="s">
        <v>6176</v>
      </c>
      <c r="E2549" s="1">
        <v>1</v>
      </c>
      <c r="F2549" t="s">
        <v>3290</v>
      </c>
    </row>
    <row r="2550" spans="2:6" x14ac:dyDescent="0.35">
      <c r="B2550" t="s">
        <v>6177</v>
      </c>
      <c r="C2550" t="s">
        <v>3288</v>
      </c>
      <c r="D2550" t="s">
        <v>6178</v>
      </c>
      <c r="E2550" s="1">
        <v>1</v>
      </c>
      <c r="F2550" t="s">
        <v>3290</v>
      </c>
    </row>
    <row r="2551" spans="2:6" x14ac:dyDescent="0.35">
      <c r="B2551" t="s">
        <v>6179</v>
      </c>
      <c r="C2551" t="s">
        <v>3288</v>
      </c>
      <c r="D2551" t="s">
        <v>6180</v>
      </c>
      <c r="E2551" s="1">
        <v>1</v>
      </c>
      <c r="F2551" t="s">
        <v>3290</v>
      </c>
    </row>
    <row r="2552" spans="2:6" x14ac:dyDescent="0.35">
      <c r="B2552" t="s">
        <v>6181</v>
      </c>
      <c r="C2552" t="s">
        <v>3288</v>
      </c>
      <c r="D2552" t="s">
        <v>6182</v>
      </c>
      <c r="E2552" s="1">
        <v>1</v>
      </c>
      <c r="F2552" t="s">
        <v>3290</v>
      </c>
    </row>
    <row r="2553" spans="2:6" x14ac:dyDescent="0.35">
      <c r="B2553" t="s">
        <v>6183</v>
      </c>
      <c r="C2553" t="s">
        <v>3288</v>
      </c>
      <c r="D2553" t="s">
        <v>6184</v>
      </c>
      <c r="E2553" s="1">
        <v>1</v>
      </c>
      <c r="F2553" t="s">
        <v>3290</v>
      </c>
    </row>
    <row r="2554" spans="2:6" x14ac:dyDescent="0.35">
      <c r="B2554" t="s">
        <v>6185</v>
      </c>
      <c r="C2554" t="s">
        <v>3288</v>
      </c>
      <c r="D2554" t="s">
        <v>6186</v>
      </c>
      <c r="E2554" s="1">
        <v>1</v>
      </c>
      <c r="F2554" t="s">
        <v>3290</v>
      </c>
    </row>
    <row r="2555" spans="2:6" x14ac:dyDescent="0.35">
      <c r="B2555" t="s">
        <v>6187</v>
      </c>
      <c r="C2555" t="s">
        <v>3288</v>
      </c>
      <c r="D2555" t="s">
        <v>6188</v>
      </c>
      <c r="E2555" s="1">
        <v>1</v>
      </c>
      <c r="F2555" t="s">
        <v>3290</v>
      </c>
    </row>
    <row r="2556" spans="2:6" x14ac:dyDescent="0.35">
      <c r="B2556" t="s">
        <v>6189</v>
      </c>
      <c r="C2556" t="s">
        <v>3288</v>
      </c>
      <c r="D2556" t="s">
        <v>6190</v>
      </c>
      <c r="E2556" s="1">
        <v>1</v>
      </c>
      <c r="F2556" t="s">
        <v>3290</v>
      </c>
    </row>
    <row r="2557" spans="2:6" x14ac:dyDescent="0.35">
      <c r="B2557" t="s">
        <v>6191</v>
      </c>
      <c r="C2557" t="s">
        <v>3288</v>
      </c>
      <c r="D2557" t="s">
        <v>6192</v>
      </c>
      <c r="E2557" s="1">
        <v>1</v>
      </c>
      <c r="F2557" t="s">
        <v>3290</v>
      </c>
    </row>
    <row r="2558" spans="2:6" x14ac:dyDescent="0.35">
      <c r="B2558" t="s">
        <v>6193</v>
      </c>
      <c r="C2558" t="s">
        <v>3288</v>
      </c>
      <c r="D2558" t="s">
        <v>6194</v>
      </c>
      <c r="E2558" s="1">
        <v>1</v>
      </c>
      <c r="F2558" t="s">
        <v>3290</v>
      </c>
    </row>
    <row r="2559" spans="2:6" x14ac:dyDescent="0.35">
      <c r="B2559" t="s">
        <v>6195</v>
      </c>
      <c r="C2559" t="s">
        <v>3288</v>
      </c>
      <c r="D2559" t="s">
        <v>6196</v>
      </c>
      <c r="E2559" s="1">
        <v>1</v>
      </c>
      <c r="F2559" t="s">
        <v>3290</v>
      </c>
    </row>
    <row r="2560" spans="2:6" x14ac:dyDescent="0.35">
      <c r="B2560" t="s">
        <v>6197</v>
      </c>
      <c r="C2560" t="s">
        <v>3288</v>
      </c>
      <c r="D2560" t="s">
        <v>6198</v>
      </c>
      <c r="E2560" s="1">
        <v>1</v>
      </c>
      <c r="F2560" t="s">
        <v>3290</v>
      </c>
    </row>
    <row r="2561" spans="2:6" x14ac:dyDescent="0.35">
      <c r="B2561" t="s">
        <v>6199</v>
      </c>
      <c r="C2561" t="s">
        <v>3288</v>
      </c>
      <c r="D2561" t="s">
        <v>6200</v>
      </c>
      <c r="E2561" s="1">
        <v>1</v>
      </c>
      <c r="F2561" t="s">
        <v>3290</v>
      </c>
    </row>
    <row r="2562" spans="2:6" x14ac:dyDescent="0.35">
      <c r="B2562" t="s">
        <v>6201</v>
      </c>
      <c r="C2562" t="s">
        <v>3288</v>
      </c>
      <c r="D2562" t="s">
        <v>6202</v>
      </c>
      <c r="E2562" s="1">
        <v>1</v>
      </c>
      <c r="F2562" t="s">
        <v>3290</v>
      </c>
    </row>
    <row r="2563" spans="2:6" x14ac:dyDescent="0.35">
      <c r="B2563" t="s">
        <v>6203</v>
      </c>
      <c r="C2563" t="s">
        <v>3288</v>
      </c>
      <c r="D2563" t="s">
        <v>6204</v>
      </c>
      <c r="E2563" s="1">
        <v>1</v>
      </c>
      <c r="F2563" t="s">
        <v>3290</v>
      </c>
    </row>
    <row r="2564" spans="2:6" x14ac:dyDescent="0.35">
      <c r="B2564" t="s">
        <v>6205</v>
      </c>
      <c r="C2564" t="s">
        <v>3288</v>
      </c>
      <c r="D2564" t="s">
        <v>6206</v>
      </c>
      <c r="E2564" s="1">
        <v>1</v>
      </c>
      <c r="F2564" t="s">
        <v>3290</v>
      </c>
    </row>
    <row r="2565" spans="2:6" x14ac:dyDescent="0.35">
      <c r="B2565" t="s">
        <v>6207</v>
      </c>
      <c r="C2565" t="s">
        <v>3288</v>
      </c>
      <c r="D2565" t="s">
        <v>6208</v>
      </c>
      <c r="E2565" s="1">
        <v>1</v>
      </c>
      <c r="F2565" t="s">
        <v>3290</v>
      </c>
    </row>
    <row r="2566" spans="2:6" x14ac:dyDescent="0.35">
      <c r="B2566" t="s">
        <v>6209</v>
      </c>
      <c r="C2566" t="s">
        <v>3288</v>
      </c>
      <c r="D2566" t="s">
        <v>6210</v>
      </c>
      <c r="E2566" s="1">
        <v>1</v>
      </c>
      <c r="F2566" t="s">
        <v>3290</v>
      </c>
    </row>
    <row r="2567" spans="2:6" x14ac:dyDescent="0.35">
      <c r="B2567" t="s">
        <v>6211</v>
      </c>
      <c r="C2567" t="s">
        <v>3288</v>
      </c>
      <c r="D2567" t="s">
        <v>6212</v>
      </c>
      <c r="E2567" s="1">
        <v>1</v>
      </c>
      <c r="F2567" t="s">
        <v>3290</v>
      </c>
    </row>
    <row r="2568" spans="2:6" x14ac:dyDescent="0.35">
      <c r="B2568" t="s">
        <v>6213</v>
      </c>
      <c r="C2568" t="s">
        <v>3288</v>
      </c>
      <c r="D2568" t="s">
        <v>6214</v>
      </c>
      <c r="E2568" s="1">
        <v>1</v>
      </c>
      <c r="F2568" t="s">
        <v>3290</v>
      </c>
    </row>
    <row r="2569" spans="2:6" x14ac:dyDescent="0.35">
      <c r="B2569" t="s">
        <v>6215</v>
      </c>
      <c r="C2569" t="s">
        <v>3288</v>
      </c>
      <c r="D2569" t="s">
        <v>6216</v>
      </c>
      <c r="E2569" s="1">
        <v>1</v>
      </c>
      <c r="F2569" t="s">
        <v>3290</v>
      </c>
    </row>
    <row r="2570" spans="2:6" x14ac:dyDescent="0.35">
      <c r="B2570" t="s">
        <v>6217</v>
      </c>
      <c r="C2570" t="s">
        <v>3288</v>
      </c>
      <c r="D2570" t="s">
        <v>6218</v>
      </c>
      <c r="E2570" s="1">
        <v>1</v>
      </c>
      <c r="F2570" t="s">
        <v>3290</v>
      </c>
    </row>
    <row r="2571" spans="2:6" x14ac:dyDescent="0.35">
      <c r="B2571" t="s">
        <v>6219</v>
      </c>
      <c r="C2571" t="s">
        <v>3288</v>
      </c>
      <c r="D2571" t="s">
        <v>6220</v>
      </c>
      <c r="E2571" s="1">
        <v>1</v>
      </c>
      <c r="F2571" t="s">
        <v>3290</v>
      </c>
    </row>
    <row r="2572" spans="2:6" x14ac:dyDescent="0.35">
      <c r="B2572" t="s">
        <v>6221</v>
      </c>
      <c r="C2572" t="s">
        <v>3288</v>
      </c>
      <c r="D2572" t="s">
        <v>6222</v>
      </c>
      <c r="E2572" s="1">
        <v>1</v>
      </c>
      <c r="F2572" t="s">
        <v>3290</v>
      </c>
    </row>
    <row r="2573" spans="2:6" x14ac:dyDescent="0.35">
      <c r="B2573" t="s">
        <v>6223</v>
      </c>
      <c r="C2573" t="s">
        <v>3288</v>
      </c>
      <c r="D2573" t="s">
        <v>6224</v>
      </c>
      <c r="E2573" s="1">
        <v>1</v>
      </c>
      <c r="F2573" t="s">
        <v>3290</v>
      </c>
    </row>
    <row r="2574" spans="2:6" x14ac:dyDescent="0.35">
      <c r="B2574" t="s">
        <v>6225</v>
      </c>
      <c r="C2574" t="s">
        <v>3288</v>
      </c>
      <c r="D2574" t="s">
        <v>6226</v>
      </c>
      <c r="E2574" s="1">
        <v>1</v>
      </c>
      <c r="F2574" t="s">
        <v>3290</v>
      </c>
    </row>
    <row r="2575" spans="2:6" x14ac:dyDescent="0.35">
      <c r="B2575" t="s">
        <v>6227</v>
      </c>
      <c r="C2575" t="s">
        <v>3288</v>
      </c>
      <c r="D2575" t="s">
        <v>6228</v>
      </c>
      <c r="E2575" s="1">
        <v>1</v>
      </c>
      <c r="F2575" t="s">
        <v>3290</v>
      </c>
    </row>
    <row r="2576" spans="2:6" x14ac:dyDescent="0.35">
      <c r="B2576" t="s">
        <v>6229</v>
      </c>
      <c r="C2576" t="s">
        <v>3288</v>
      </c>
      <c r="D2576" t="s">
        <v>6230</v>
      </c>
      <c r="E2576" s="1">
        <v>1</v>
      </c>
      <c r="F2576" t="s">
        <v>3290</v>
      </c>
    </row>
    <row r="2577" spans="2:6" x14ac:dyDescent="0.35">
      <c r="B2577" t="s">
        <v>6231</v>
      </c>
      <c r="C2577" t="s">
        <v>3288</v>
      </c>
      <c r="D2577" t="s">
        <v>6232</v>
      </c>
      <c r="E2577" s="1">
        <v>1</v>
      </c>
      <c r="F2577" t="s">
        <v>3290</v>
      </c>
    </row>
    <row r="2578" spans="2:6" x14ac:dyDescent="0.35">
      <c r="B2578" t="s">
        <v>6233</v>
      </c>
      <c r="C2578" t="s">
        <v>3288</v>
      </c>
      <c r="D2578" t="s">
        <v>6234</v>
      </c>
      <c r="E2578" s="1">
        <v>1</v>
      </c>
      <c r="F2578" t="s">
        <v>3290</v>
      </c>
    </row>
    <row r="2579" spans="2:6" x14ac:dyDescent="0.35">
      <c r="B2579" t="s">
        <v>6235</v>
      </c>
      <c r="C2579" t="s">
        <v>3288</v>
      </c>
      <c r="D2579" t="s">
        <v>6236</v>
      </c>
      <c r="E2579" s="1">
        <v>1</v>
      </c>
      <c r="F2579" t="s">
        <v>3290</v>
      </c>
    </row>
    <row r="2580" spans="2:6" x14ac:dyDescent="0.35">
      <c r="B2580" t="s">
        <v>6237</v>
      </c>
      <c r="C2580" t="s">
        <v>3288</v>
      </c>
      <c r="D2580" t="s">
        <v>6238</v>
      </c>
      <c r="E2580" s="1">
        <v>1</v>
      </c>
      <c r="F2580" t="s">
        <v>3290</v>
      </c>
    </row>
    <row r="2581" spans="2:6" x14ac:dyDescent="0.35">
      <c r="B2581" t="s">
        <v>6239</v>
      </c>
      <c r="C2581" t="s">
        <v>3288</v>
      </c>
      <c r="D2581" t="s">
        <v>6240</v>
      </c>
      <c r="E2581" s="1">
        <v>1</v>
      </c>
      <c r="F2581" t="s">
        <v>3290</v>
      </c>
    </row>
    <row r="2582" spans="2:6" x14ac:dyDescent="0.35">
      <c r="B2582" t="s">
        <v>6241</v>
      </c>
      <c r="C2582" t="s">
        <v>3288</v>
      </c>
      <c r="D2582" t="s">
        <v>6242</v>
      </c>
      <c r="E2582" s="1">
        <v>1</v>
      </c>
      <c r="F2582" t="s">
        <v>3290</v>
      </c>
    </row>
    <row r="2583" spans="2:6" x14ac:dyDescent="0.35">
      <c r="B2583" t="s">
        <v>6243</v>
      </c>
      <c r="C2583" t="s">
        <v>3288</v>
      </c>
      <c r="D2583" t="s">
        <v>6244</v>
      </c>
      <c r="E2583" s="1">
        <v>1</v>
      </c>
      <c r="F2583" t="s">
        <v>3290</v>
      </c>
    </row>
    <row r="2584" spans="2:6" x14ac:dyDescent="0.35">
      <c r="B2584" t="s">
        <v>6245</v>
      </c>
      <c r="C2584" t="s">
        <v>3288</v>
      </c>
      <c r="D2584" t="s">
        <v>6246</v>
      </c>
      <c r="E2584" s="1">
        <v>1</v>
      </c>
      <c r="F2584" t="s">
        <v>3290</v>
      </c>
    </row>
    <row r="2585" spans="2:6" x14ac:dyDescent="0.35">
      <c r="B2585" t="s">
        <v>6247</v>
      </c>
      <c r="C2585" t="s">
        <v>3288</v>
      </c>
      <c r="D2585" t="s">
        <v>6248</v>
      </c>
      <c r="E2585" s="1">
        <v>1</v>
      </c>
      <c r="F2585" t="s">
        <v>3290</v>
      </c>
    </row>
    <row r="2586" spans="2:6" x14ac:dyDescent="0.35">
      <c r="B2586" t="s">
        <v>6249</v>
      </c>
      <c r="C2586" t="s">
        <v>3288</v>
      </c>
      <c r="D2586" t="s">
        <v>6250</v>
      </c>
      <c r="E2586" s="1">
        <v>1</v>
      </c>
      <c r="F2586" t="s">
        <v>3290</v>
      </c>
    </row>
    <row r="2587" spans="2:6" x14ac:dyDescent="0.35">
      <c r="B2587" t="s">
        <v>6251</v>
      </c>
      <c r="C2587" t="s">
        <v>3288</v>
      </c>
      <c r="D2587" t="s">
        <v>6252</v>
      </c>
      <c r="E2587" s="1">
        <v>1</v>
      </c>
      <c r="F2587" t="s">
        <v>3290</v>
      </c>
    </row>
    <row r="2588" spans="2:6" x14ac:dyDescent="0.35">
      <c r="B2588" t="s">
        <v>6253</v>
      </c>
      <c r="C2588" t="s">
        <v>3288</v>
      </c>
      <c r="D2588" t="s">
        <v>6254</v>
      </c>
      <c r="E2588" s="1">
        <v>1</v>
      </c>
      <c r="F2588" t="s">
        <v>3290</v>
      </c>
    </row>
    <row r="2589" spans="2:6" x14ac:dyDescent="0.35">
      <c r="B2589" t="s">
        <v>6255</v>
      </c>
      <c r="C2589" t="s">
        <v>3288</v>
      </c>
      <c r="D2589" t="s">
        <v>6256</v>
      </c>
      <c r="E2589" s="1">
        <v>1</v>
      </c>
      <c r="F2589" t="s">
        <v>3290</v>
      </c>
    </row>
    <row r="2590" spans="2:6" x14ac:dyDescent="0.35">
      <c r="B2590" t="s">
        <v>6257</v>
      </c>
      <c r="C2590" t="s">
        <v>3288</v>
      </c>
      <c r="D2590" t="s">
        <v>6258</v>
      </c>
      <c r="E2590" s="1">
        <v>1</v>
      </c>
      <c r="F2590" t="s">
        <v>3290</v>
      </c>
    </row>
    <row r="2591" spans="2:6" x14ac:dyDescent="0.35">
      <c r="B2591" t="s">
        <v>6259</v>
      </c>
      <c r="C2591" t="s">
        <v>3288</v>
      </c>
      <c r="D2591" t="s">
        <v>6260</v>
      </c>
      <c r="E2591" s="1">
        <v>1</v>
      </c>
      <c r="F2591" t="s">
        <v>3290</v>
      </c>
    </row>
    <row r="2592" spans="2:6" x14ac:dyDescent="0.35">
      <c r="B2592" t="s">
        <v>6261</v>
      </c>
      <c r="C2592" t="s">
        <v>3288</v>
      </c>
      <c r="D2592" t="s">
        <v>6262</v>
      </c>
      <c r="E2592" s="1">
        <v>1</v>
      </c>
      <c r="F2592" t="s">
        <v>3290</v>
      </c>
    </row>
    <row r="2593" spans="2:6" x14ac:dyDescent="0.35">
      <c r="B2593" t="s">
        <v>6263</v>
      </c>
      <c r="C2593" t="s">
        <v>3288</v>
      </c>
      <c r="D2593" t="s">
        <v>6264</v>
      </c>
      <c r="E2593" s="1">
        <v>1</v>
      </c>
      <c r="F2593" t="s">
        <v>3290</v>
      </c>
    </row>
    <row r="2594" spans="2:6" x14ac:dyDescent="0.35">
      <c r="B2594" t="s">
        <v>6265</v>
      </c>
      <c r="C2594" t="s">
        <v>3288</v>
      </c>
      <c r="D2594" t="s">
        <v>6266</v>
      </c>
      <c r="E2594" s="1">
        <v>2</v>
      </c>
      <c r="F2594" t="s">
        <v>3290</v>
      </c>
    </row>
    <row r="2595" spans="2:6" x14ac:dyDescent="0.35">
      <c r="B2595" t="s">
        <v>6267</v>
      </c>
      <c r="C2595" t="s">
        <v>3288</v>
      </c>
      <c r="D2595" t="s">
        <v>6268</v>
      </c>
      <c r="E2595" s="1">
        <v>1</v>
      </c>
      <c r="F2595" t="s">
        <v>3290</v>
      </c>
    </row>
    <row r="2596" spans="2:6" x14ac:dyDescent="0.35">
      <c r="B2596" t="s">
        <v>6269</v>
      </c>
      <c r="C2596" t="s">
        <v>3288</v>
      </c>
      <c r="D2596" t="s">
        <v>6270</v>
      </c>
      <c r="E2596" s="1">
        <v>1</v>
      </c>
      <c r="F2596" t="s">
        <v>3290</v>
      </c>
    </row>
    <row r="2597" spans="2:6" x14ac:dyDescent="0.35">
      <c r="B2597" t="s">
        <v>6271</v>
      </c>
      <c r="C2597" t="s">
        <v>3288</v>
      </c>
      <c r="D2597" t="s">
        <v>6272</v>
      </c>
      <c r="E2597" s="1">
        <v>1</v>
      </c>
      <c r="F2597" t="s">
        <v>3290</v>
      </c>
    </row>
    <row r="2598" spans="2:6" x14ac:dyDescent="0.35">
      <c r="B2598" t="s">
        <v>6273</v>
      </c>
      <c r="C2598" t="s">
        <v>3288</v>
      </c>
      <c r="D2598" t="s">
        <v>6274</v>
      </c>
      <c r="E2598" s="1">
        <v>1</v>
      </c>
      <c r="F2598" t="s">
        <v>3290</v>
      </c>
    </row>
    <row r="2599" spans="2:6" x14ac:dyDescent="0.35">
      <c r="B2599" t="s">
        <v>6275</v>
      </c>
      <c r="C2599" t="s">
        <v>3288</v>
      </c>
      <c r="D2599" t="s">
        <v>6276</v>
      </c>
      <c r="E2599" s="1">
        <v>1</v>
      </c>
      <c r="F2599" t="s">
        <v>3290</v>
      </c>
    </row>
    <row r="2600" spans="2:6" x14ac:dyDescent="0.35">
      <c r="B2600" t="s">
        <v>6277</v>
      </c>
      <c r="C2600" t="s">
        <v>3288</v>
      </c>
      <c r="D2600" t="s">
        <v>6278</v>
      </c>
      <c r="E2600" s="1">
        <v>1</v>
      </c>
      <c r="F2600" t="s">
        <v>3290</v>
      </c>
    </row>
    <row r="2601" spans="2:6" x14ac:dyDescent="0.35">
      <c r="B2601" t="s">
        <v>6279</v>
      </c>
      <c r="C2601" t="s">
        <v>3288</v>
      </c>
      <c r="D2601" t="s">
        <v>6280</v>
      </c>
      <c r="E2601" s="1">
        <v>1</v>
      </c>
      <c r="F2601" t="s">
        <v>3290</v>
      </c>
    </row>
    <row r="2602" spans="2:6" x14ac:dyDescent="0.35">
      <c r="B2602" t="s">
        <v>6281</v>
      </c>
      <c r="C2602" t="s">
        <v>3288</v>
      </c>
      <c r="D2602" t="s">
        <v>6282</v>
      </c>
      <c r="E2602" s="1">
        <v>1</v>
      </c>
      <c r="F2602" t="s">
        <v>3290</v>
      </c>
    </row>
    <row r="2603" spans="2:6" x14ac:dyDescent="0.35">
      <c r="B2603" t="s">
        <v>6283</v>
      </c>
      <c r="C2603" t="s">
        <v>3288</v>
      </c>
      <c r="D2603" t="s">
        <v>6284</v>
      </c>
      <c r="E2603" s="1">
        <v>1</v>
      </c>
      <c r="F2603" t="s">
        <v>3290</v>
      </c>
    </row>
    <row r="2604" spans="2:6" x14ac:dyDescent="0.35">
      <c r="B2604" t="s">
        <v>6285</v>
      </c>
      <c r="C2604" t="s">
        <v>3288</v>
      </c>
      <c r="D2604" t="s">
        <v>6286</v>
      </c>
      <c r="E2604" s="1">
        <v>1</v>
      </c>
      <c r="F2604" t="s">
        <v>3290</v>
      </c>
    </row>
    <row r="2605" spans="2:6" x14ac:dyDescent="0.35">
      <c r="B2605" t="s">
        <v>6287</v>
      </c>
      <c r="C2605" t="s">
        <v>3288</v>
      </c>
      <c r="D2605" t="s">
        <v>6288</v>
      </c>
      <c r="E2605" s="1">
        <v>1</v>
      </c>
      <c r="F2605" t="s">
        <v>3290</v>
      </c>
    </row>
    <row r="2606" spans="2:6" x14ac:dyDescent="0.35">
      <c r="B2606" t="s">
        <v>6289</v>
      </c>
      <c r="C2606" t="s">
        <v>3288</v>
      </c>
      <c r="D2606" t="s">
        <v>6290</v>
      </c>
      <c r="E2606" s="1">
        <v>1</v>
      </c>
      <c r="F2606" t="s">
        <v>3290</v>
      </c>
    </row>
    <row r="2607" spans="2:6" x14ac:dyDescent="0.35">
      <c r="B2607" t="s">
        <v>6291</v>
      </c>
      <c r="C2607" t="s">
        <v>3288</v>
      </c>
      <c r="D2607" t="s">
        <v>6292</v>
      </c>
      <c r="E2607" s="1">
        <v>1</v>
      </c>
      <c r="F2607" t="s">
        <v>3290</v>
      </c>
    </row>
    <row r="2608" spans="2:6" x14ac:dyDescent="0.35">
      <c r="B2608" t="s">
        <v>6293</v>
      </c>
      <c r="C2608" t="s">
        <v>3288</v>
      </c>
      <c r="D2608" t="s">
        <v>6294</v>
      </c>
      <c r="E2608" s="1">
        <v>1</v>
      </c>
      <c r="F2608" t="s">
        <v>3290</v>
      </c>
    </row>
    <row r="2609" spans="2:6" x14ac:dyDescent="0.35">
      <c r="B2609" t="s">
        <v>6295</v>
      </c>
      <c r="C2609" t="s">
        <v>3288</v>
      </c>
      <c r="D2609" t="s">
        <v>6296</v>
      </c>
      <c r="E2609" s="1">
        <v>1</v>
      </c>
      <c r="F2609" t="s">
        <v>3290</v>
      </c>
    </row>
    <row r="2610" spans="2:6" x14ac:dyDescent="0.35">
      <c r="B2610" t="s">
        <v>6297</v>
      </c>
      <c r="C2610" t="s">
        <v>3288</v>
      </c>
      <c r="D2610" t="s">
        <v>6298</v>
      </c>
      <c r="E2610" s="1">
        <v>1</v>
      </c>
      <c r="F2610" t="s">
        <v>3290</v>
      </c>
    </row>
    <row r="2611" spans="2:6" x14ac:dyDescent="0.35">
      <c r="B2611" t="s">
        <v>6299</v>
      </c>
      <c r="C2611" t="s">
        <v>3288</v>
      </c>
      <c r="D2611" t="s">
        <v>6300</v>
      </c>
      <c r="E2611" s="1">
        <v>1</v>
      </c>
      <c r="F2611" t="s">
        <v>3290</v>
      </c>
    </row>
    <row r="2612" spans="2:6" x14ac:dyDescent="0.35">
      <c r="B2612" t="s">
        <v>6301</v>
      </c>
      <c r="C2612" t="s">
        <v>3288</v>
      </c>
      <c r="D2612" t="s">
        <v>6302</v>
      </c>
      <c r="E2612" s="1">
        <v>2</v>
      </c>
      <c r="F2612" t="s">
        <v>3290</v>
      </c>
    </row>
    <row r="2613" spans="2:6" x14ac:dyDescent="0.35">
      <c r="B2613" t="s">
        <v>6303</v>
      </c>
      <c r="C2613" t="s">
        <v>3288</v>
      </c>
      <c r="D2613" t="s">
        <v>6304</v>
      </c>
      <c r="E2613" s="1">
        <v>1</v>
      </c>
      <c r="F2613" t="s">
        <v>3290</v>
      </c>
    </row>
    <row r="2614" spans="2:6" x14ac:dyDescent="0.35">
      <c r="B2614" t="s">
        <v>6305</v>
      </c>
      <c r="C2614" t="s">
        <v>3288</v>
      </c>
      <c r="D2614" t="s">
        <v>6306</v>
      </c>
      <c r="E2614" s="1">
        <v>1</v>
      </c>
      <c r="F2614" t="s">
        <v>3290</v>
      </c>
    </row>
    <row r="2615" spans="2:6" x14ac:dyDescent="0.35">
      <c r="B2615" t="s">
        <v>6307</v>
      </c>
      <c r="C2615" t="s">
        <v>3288</v>
      </c>
      <c r="D2615" t="s">
        <v>6308</v>
      </c>
      <c r="E2615" s="1">
        <v>1</v>
      </c>
      <c r="F2615" t="s">
        <v>3290</v>
      </c>
    </row>
    <row r="2616" spans="2:6" x14ac:dyDescent="0.35">
      <c r="B2616" t="s">
        <v>6309</v>
      </c>
      <c r="C2616" t="s">
        <v>3288</v>
      </c>
      <c r="D2616" t="s">
        <v>6310</v>
      </c>
      <c r="E2616" s="1">
        <v>1</v>
      </c>
      <c r="F2616" t="s">
        <v>3290</v>
      </c>
    </row>
    <row r="2617" spans="2:6" x14ac:dyDescent="0.35">
      <c r="B2617" t="s">
        <v>6311</v>
      </c>
      <c r="C2617" t="s">
        <v>3288</v>
      </c>
      <c r="D2617" t="s">
        <v>6312</v>
      </c>
      <c r="E2617" s="1">
        <v>1</v>
      </c>
      <c r="F2617" t="s">
        <v>3290</v>
      </c>
    </row>
    <row r="2618" spans="2:6" x14ac:dyDescent="0.35">
      <c r="B2618" t="s">
        <v>6313</v>
      </c>
      <c r="C2618" t="s">
        <v>3288</v>
      </c>
      <c r="D2618" t="s">
        <v>6314</v>
      </c>
      <c r="E2618" s="1">
        <v>1</v>
      </c>
      <c r="F2618" t="s">
        <v>3290</v>
      </c>
    </row>
    <row r="2619" spans="2:6" x14ac:dyDescent="0.35">
      <c r="B2619" t="s">
        <v>6315</v>
      </c>
      <c r="C2619" t="s">
        <v>3288</v>
      </c>
      <c r="D2619" t="s">
        <v>6316</v>
      </c>
      <c r="E2619" s="1">
        <v>1</v>
      </c>
      <c r="F2619" t="s">
        <v>3290</v>
      </c>
    </row>
    <row r="2620" spans="2:6" x14ac:dyDescent="0.35">
      <c r="B2620" t="s">
        <v>6317</v>
      </c>
      <c r="C2620" t="s">
        <v>3288</v>
      </c>
      <c r="D2620" t="s">
        <v>6318</v>
      </c>
      <c r="E2620" s="1">
        <v>1</v>
      </c>
      <c r="F2620" t="s">
        <v>3290</v>
      </c>
    </row>
    <row r="2621" spans="2:6" x14ac:dyDescent="0.35">
      <c r="B2621" t="s">
        <v>6319</v>
      </c>
      <c r="C2621" t="s">
        <v>3288</v>
      </c>
      <c r="D2621" t="s">
        <v>6320</v>
      </c>
      <c r="E2621" s="1">
        <v>1</v>
      </c>
      <c r="F2621" t="s">
        <v>3290</v>
      </c>
    </row>
    <row r="2622" spans="2:6" x14ac:dyDescent="0.35">
      <c r="B2622" t="s">
        <v>6321</v>
      </c>
      <c r="C2622" t="s">
        <v>3288</v>
      </c>
      <c r="D2622" t="s">
        <v>6322</v>
      </c>
      <c r="E2622" s="1">
        <v>1</v>
      </c>
      <c r="F2622" t="s">
        <v>3290</v>
      </c>
    </row>
    <row r="2623" spans="2:6" x14ac:dyDescent="0.35">
      <c r="B2623" t="s">
        <v>6323</v>
      </c>
      <c r="C2623" t="s">
        <v>3288</v>
      </c>
      <c r="D2623" t="s">
        <v>6324</v>
      </c>
      <c r="E2623" s="1">
        <v>1</v>
      </c>
      <c r="F2623" t="s">
        <v>3290</v>
      </c>
    </row>
    <row r="2624" spans="2:6" x14ac:dyDescent="0.35">
      <c r="B2624" t="s">
        <v>6325</v>
      </c>
      <c r="C2624" t="s">
        <v>3288</v>
      </c>
      <c r="D2624" t="s">
        <v>6326</v>
      </c>
      <c r="E2624" s="1">
        <v>1</v>
      </c>
      <c r="F2624" t="s">
        <v>3290</v>
      </c>
    </row>
    <row r="2625" spans="2:6" x14ac:dyDescent="0.35">
      <c r="B2625" t="s">
        <v>6327</v>
      </c>
      <c r="C2625" t="s">
        <v>3288</v>
      </c>
      <c r="D2625" t="s">
        <v>6328</v>
      </c>
      <c r="E2625" s="1">
        <v>1</v>
      </c>
      <c r="F2625" t="s">
        <v>3290</v>
      </c>
    </row>
    <row r="2626" spans="2:6" x14ac:dyDescent="0.35">
      <c r="B2626" t="s">
        <v>6329</v>
      </c>
      <c r="C2626" t="s">
        <v>3288</v>
      </c>
      <c r="D2626" t="s">
        <v>6330</v>
      </c>
      <c r="E2626" s="1">
        <v>2</v>
      </c>
      <c r="F2626" t="s">
        <v>3290</v>
      </c>
    </row>
    <row r="2627" spans="2:6" x14ac:dyDescent="0.35">
      <c r="B2627" t="s">
        <v>6331</v>
      </c>
      <c r="C2627" t="s">
        <v>3288</v>
      </c>
      <c r="D2627" t="s">
        <v>6332</v>
      </c>
      <c r="E2627" s="1">
        <v>1</v>
      </c>
      <c r="F2627" t="s">
        <v>3290</v>
      </c>
    </row>
    <row r="2628" spans="2:6" x14ac:dyDescent="0.35">
      <c r="B2628" t="s">
        <v>6333</v>
      </c>
      <c r="C2628" t="s">
        <v>3288</v>
      </c>
      <c r="D2628" t="s">
        <v>6334</v>
      </c>
      <c r="E2628" s="1">
        <v>1</v>
      </c>
      <c r="F2628" t="s">
        <v>3290</v>
      </c>
    </row>
    <row r="2629" spans="2:6" x14ac:dyDescent="0.35">
      <c r="B2629" t="s">
        <v>6335</v>
      </c>
      <c r="C2629" t="s">
        <v>3288</v>
      </c>
      <c r="D2629" t="s">
        <v>6336</v>
      </c>
      <c r="E2629" s="1">
        <v>1</v>
      </c>
      <c r="F2629" t="s">
        <v>3290</v>
      </c>
    </row>
    <row r="2630" spans="2:6" x14ac:dyDescent="0.35">
      <c r="B2630" t="s">
        <v>6337</v>
      </c>
      <c r="C2630" t="s">
        <v>3288</v>
      </c>
      <c r="D2630" t="s">
        <v>6338</v>
      </c>
      <c r="E2630" s="1">
        <v>1</v>
      </c>
      <c r="F2630" t="s">
        <v>3290</v>
      </c>
    </row>
    <row r="2631" spans="2:6" x14ac:dyDescent="0.35">
      <c r="B2631" t="s">
        <v>6339</v>
      </c>
      <c r="C2631" t="s">
        <v>3288</v>
      </c>
      <c r="D2631" t="s">
        <v>6340</v>
      </c>
      <c r="E2631" s="1">
        <v>1</v>
      </c>
      <c r="F2631" t="s">
        <v>3290</v>
      </c>
    </row>
    <row r="2632" spans="2:6" x14ac:dyDescent="0.35">
      <c r="B2632" t="s">
        <v>6341</v>
      </c>
      <c r="C2632" t="s">
        <v>3288</v>
      </c>
      <c r="D2632" t="s">
        <v>6342</v>
      </c>
      <c r="E2632" s="1">
        <v>1</v>
      </c>
      <c r="F2632" t="s">
        <v>3290</v>
      </c>
    </row>
    <row r="2633" spans="2:6" x14ac:dyDescent="0.35">
      <c r="B2633" t="s">
        <v>6343</v>
      </c>
      <c r="C2633" t="s">
        <v>3288</v>
      </c>
      <c r="D2633" t="s">
        <v>6344</v>
      </c>
      <c r="E2633" s="1">
        <v>1</v>
      </c>
      <c r="F2633" t="s">
        <v>3290</v>
      </c>
    </row>
    <row r="2634" spans="2:6" x14ac:dyDescent="0.35">
      <c r="B2634" t="s">
        <v>6345</v>
      </c>
      <c r="C2634" t="s">
        <v>3288</v>
      </c>
      <c r="D2634" t="s">
        <v>6346</v>
      </c>
      <c r="E2634" s="1">
        <v>1</v>
      </c>
      <c r="F2634" t="s">
        <v>3290</v>
      </c>
    </row>
    <row r="2635" spans="2:6" x14ac:dyDescent="0.35">
      <c r="B2635" t="s">
        <v>6347</v>
      </c>
      <c r="C2635" t="s">
        <v>3288</v>
      </c>
      <c r="D2635" t="s">
        <v>6348</v>
      </c>
      <c r="E2635" s="1">
        <v>1</v>
      </c>
      <c r="F2635" t="s">
        <v>3290</v>
      </c>
    </row>
    <row r="2636" spans="2:6" x14ac:dyDescent="0.35">
      <c r="B2636" t="s">
        <v>6349</v>
      </c>
      <c r="C2636" t="s">
        <v>3288</v>
      </c>
      <c r="D2636" t="s">
        <v>6350</v>
      </c>
      <c r="E2636" s="1">
        <v>1</v>
      </c>
      <c r="F2636" t="s">
        <v>3290</v>
      </c>
    </row>
    <row r="2637" spans="2:6" x14ac:dyDescent="0.35">
      <c r="B2637" t="s">
        <v>6351</v>
      </c>
      <c r="C2637" t="s">
        <v>3288</v>
      </c>
      <c r="D2637" t="s">
        <v>6352</v>
      </c>
      <c r="E2637" s="1">
        <v>1</v>
      </c>
      <c r="F2637" t="s">
        <v>3290</v>
      </c>
    </row>
    <row r="2638" spans="2:6" x14ac:dyDescent="0.35">
      <c r="B2638" t="s">
        <v>6353</v>
      </c>
      <c r="C2638" t="s">
        <v>3288</v>
      </c>
      <c r="D2638" t="s">
        <v>6354</v>
      </c>
      <c r="E2638" s="1">
        <v>1</v>
      </c>
      <c r="F2638" t="s">
        <v>3290</v>
      </c>
    </row>
    <row r="2639" spans="2:6" x14ac:dyDescent="0.35">
      <c r="B2639" t="s">
        <v>6355</v>
      </c>
      <c r="C2639" t="s">
        <v>3288</v>
      </c>
      <c r="D2639" t="s">
        <v>6356</v>
      </c>
      <c r="E2639" s="1">
        <v>1</v>
      </c>
      <c r="F2639" t="s">
        <v>3290</v>
      </c>
    </row>
    <row r="2640" spans="2:6" x14ac:dyDescent="0.35">
      <c r="B2640" t="s">
        <v>6357</v>
      </c>
      <c r="C2640" t="s">
        <v>3288</v>
      </c>
      <c r="D2640" t="s">
        <v>6358</v>
      </c>
      <c r="E2640" s="1">
        <v>1</v>
      </c>
      <c r="F2640" t="s">
        <v>3290</v>
      </c>
    </row>
    <row r="2641" spans="2:6" x14ac:dyDescent="0.35">
      <c r="B2641" t="s">
        <v>6359</v>
      </c>
      <c r="C2641" t="s">
        <v>3288</v>
      </c>
      <c r="D2641" t="s">
        <v>6360</v>
      </c>
      <c r="E2641" s="1">
        <v>2</v>
      </c>
      <c r="F2641" t="s">
        <v>3290</v>
      </c>
    </row>
    <row r="2642" spans="2:6" x14ac:dyDescent="0.35">
      <c r="B2642" t="s">
        <v>6361</v>
      </c>
      <c r="C2642" t="s">
        <v>3288</v>
      </c>
      <c r="D2642" t="s">
        <v>6362</v>
      </c>
      <c r="E2642" s="1">
        <v>1</v>
      </c>
      <c r="F2642" t="s">
        <v>3290</v>
      </c>
    </row>
    <row r="2643" spans="2:6" x14ac:dyDescent="0.35">
      <c r="B2643" t="s">
        <v>6363</v>
      </c>
      <c r="C2643" t="s">
        <v>3288</v>
      </c>
      <c r="D2643" t="s">
        <v>6364</v>
      </c>
      <c r="E2643" s="1">
        <v>1</v>
      </c>
      <c r="F2643" t="s">
        <v>3290</v>
      </c>
    </row>
    <row r="2644" spans="2:6" x14ac:dyDescent="0.35">
      <c r="B2644" t="s">
        <v>6365</v>
      </c>
      <c r="C2644" t="s">
        <v>3288</v>
      </c>
      <c r="D2644" t="s">
        <v>6366</v>
      </c>
      <c r="E2644" s="1">
        <v>2</v>
      </c>
      <c r="F2644" t="s">
        <v>3290</v>
      </c>
    </row>
    <row r="2645" spans="2:6" x14ac:dyDescent="0.35">
      <c r="B2645" t="s">
        <v>6367</v>
      </c>
      <c r="C2645" t="s">
        <v>3288</v>
      </c>
      <c r="D2645" t="s">
        <v>6368</v>
      </c>
      <c r="E2645" s="1">
        <v>1</v>
      </c>
      <c r="F2645" t="s">
        <v>3290</v>
      </c>
    </row>
    <row r="2646" spans="2:6" x14ac:dyDescent="0.35">
      <c r="B2646" t="s">
        <v>6369</v>
      </c>
      <c r="C2646" t="s">
        <v>3288</v>
      </c>
      <c r="D2646" t="s">
        <v>6370</v>
      </c>
      <c r="E2646" s="1">
        <v>2</v>
      </c>
      <c r="F2646" t="s">
        <v>3290</v>
      </c>
    </row>
    <row r="2647" spans="2:6" x14ac:dyDescent="0.35">
      <c r="B2647" t="s">
        <v>6371</v>
      </c>
      <c r="C2647" t="s">
        <v>3288</v>
      </c>
      <c r="D2647" t="s">
        <v>6372</v>
      </c>
      <c r="E2647" s="1">
        <v>1</v>
      </c>
      <c r="F2647" t="s">
        <v>3290</v>
      </c>
    </row>
    <row r="2648" spans="2:6" x14ac:dyDescent="0.35">
      <c r="B2648" t="s">
        <v>6373</v>
      </c>
      <c r="C2648" t="s">
        <v>3288</v>
      </c>
      <c r="D2648" t="s">
        <v>6374</v>
      </c>
      <c r="E2648" s="1">
        <v>1</v>
      </c>
      <c r="F2648" t="s">
        <v>3290</v>
      </c>
    </row>
    <row r="2649" spans="2:6" x14ac:dyDescent="0.35">
      <c r="B2649" t="s">
        <v>6375</v>
      </c>
      <c r="C2649" t="s">
        <v>3288</v>
      </c>
      <c r="D2649" t="s">
        <v>6376</v>
      </c>
      <c r="E2649" s="1">
        <v>1</v>
      </c>
      <c r="F2649" t="s">
        <v>3290</v>
      </c>
    </row>
    <row r="2650" spans="2:6" x14ac:dyDescent="0.35">
      <c r="B2650" t="s">
        <v>6377</v>
      </c>
      <c r="C2650" t="s">
        <v>3288</v>
      </c>
      <c r="D2650" t="s">
        <v>6378</v>
      </c>
      <c r="E2650" s="1">
        <v>1</v>
      </c>
      <c r="F2650" t="s">
        <v>3290</v>
      </c>
    </row>
    <row r="2651" spans="2:6" x14ac:dyDescent="0.35">
      <c r="B2651" t="s">
        <v>6379</v>
      </c>
      <c r="C2651" t="s">
        <v>3288</v>
      </c>
      <c r="D2651" t="s">
        <v>6380</v>
      </c>
      <c r="E2651" s="1">
        <v>1</v>
      </c>
      <c r="F2651" t="s">
        <v>3290</v>
      </c>
    </row>
    <row r="2652" spans="2:6" x14ac:dyDescent="0.35">
      <c r="B2652" t="s">
        <v>6381</v>
      </c>
      <c r="C2652" t="s">
        <v>3288</v>
      </c>
      <c r="D2652" t="s">
        <v>6382</v>
      </c>
      <c r="E2652" s="1">
        <v>1</v>
      </c>
      <c r="F2652" t="s">
        <v>3290</v>
      </c>
    </row>
    <row r="2653" spans="2:6" x14ac:dyDescent="0.35">
      <c r="B2653" t="s">
        <v>6383</v>
      </c>
      <c r="C2653" t="s">
        <v>3288</v>
      </c>
      <c r="D2653" t="s">
        <v>6384</v>
      </c>
      <c r="E2653" s="1">
        <v>3</v>
      </c>
      <c r="F2653" t="s">
        <v>3290</v>
      </c>
    </row>
    <row r="2654" spans="2:6" x14ac:dyDescent="0.35">
      <c r="B2654" t="s">
        <v>6385</v>
      </c>
      <c r="C2654" t="s">
        <v>3288</v>
      </c>
      <c r="D2654" t="s">
        <v>6386</v>
      </c>
      <c r="E2654" s="1">
        <v>1</v>
      </c>
      <c r="F2654" t="s">
        <v>3290</v>
      </c>
    </row>
    <row r="2655" spans="2:6" x14ac:dyDescent="0.35">
      <c r="B2655" t="s">
        <v>6387</v>
      </c>
      <c r="C2655" t="s">
        <v>3288</v>
      </c>
      <c r="D2655" t="s">
        <v>6388</v>
      </c>
      <c r="E2655" s="1">
        <v>1</v>
      </c>
      <c r="F2655" t="s">
        <v>3290</v>
      </c>
    </row>
    <row r="2656" spans="2:6" x14ac:dyDescent="0.35">
      <c r="B2656" t="s">
        <v>6389</v>
      </c>
      <c r="C2656" t="s">
        <v>3288</v>
      </c>
      <c r="D2656" t="s">
        <v>6390</v>
      </c>
      <c r="E2656" s="1">
        <v>1</v>
      </c>
      <c r="F2656" t="s">
        <v>3290</v>
      </c>
    </row>
    <row r="2657" spans="2:6" x14ac:dyDescent="0.35">
      <c r="B2657" t="s">
        <v>6391</v>
      </c>
      <c r="C2657" t="s">
        <v>3288</v>
      </c>
      <c r="D2657" t="s">
        <v>6392</v>
      </c>
      <c r="E2657" s="1">
        <v>1</v>
      </c>
      <c r="F2657" t="s">
        <v>3290</v>
      </c>
    </row>
    <row r="2658" spans="2:6" x14ac:dyDescent="0.35">
      <c r="B2658" t="s">
        <v>6393</v>
      </c>
      <c r="C2658" t="s">
        <v>3288</v>
      </c>
      <c r="D2658" t="s">
        <v>6394</v>
      </c>
      <c r="E2658" s="1">
        <v>1</v>
      </c>
      <c r="F2658" t="s">
        <v>3290</v>
      </c>
    </row>
    <row r="2659" spans="2:6" x14ac:dyDescent="0.35">
      <c r="B2659" t="s">
        <v>6395</v>
      </c>
      <c r="C2659" t="s">
        <v>3288</v>
      </c>
      <c r="D2659" t="s">
        <v>6396</v>
      </c>
      <c r="E2659" s="1">
        <v>2</v>
      </c>
      <c r="F2659" t="s">
        <v>3290</v>
      </c>
    </row>
    <row r="2660" spans="2:6" x14ac:dyDescent="0.35">
      <c r="B2660" t="s">
        <v>6397</v>
      </c>
      <c r="C2660" t="s">
        <v>3288</v>
      </c>
      <c r="D2660" t="s">
        <v>6398</v>
      </c>
      <c r="E2660" s="1">
        <v>1</v>
      </c>
      <c r="F2660" t="s">
        <v>3290</v>
      </c>
    </row>
    <row r="2661" spans="2:6" x14ac:dyDescent="0.35">
      <c r="B2661" t="s">
        <v>6399</v>
      </c>
      <c r="C2661" t="s">
        <v>3288</v>
      </c>
      <c r="D2661" t="s">
        <v>6400</v>
      </c>
      <c r="E2661" s="1">
        <v>1</v>
      </c>
      <c r="F2661" t="s">
        <v>3290</v>
      </c>
    </row>
    <row r="2662" spans="2:6" x14ac:dyDescent="0.35">
      <c r="B2662" t="s">
        <v>6401</v>
      </c>
      <c r="C2662" t="s">
        <v>3288</v>
      </c>
      <c r="D2662" t="s">
        <v>6402</v>
      </c>
      <c r="E2662" s="1">
        <v>1</v>
      </c>
      <c r="F2662" t="s">
        <v>3290</v>
      </c>
    </row>
    <row r="2663" spans="2:6" x14ac:dyDescent="0.35">
      <c r="B2663" t="s">
        <v>6403</v>
      </c>
      <c r="C2663" t="s">
        <v>3288</v>
      </c>
      <c r="D2663" t="s">
        <v>6404</v>
      </c>
      <c r="E2663" s="1">
        <v>1</v>
      </c>
      <c r="F2663" t="s">
        <v>3290</v>
      </c>
    </row>
    <row r="2664" spans="2:6" x14ac:dyDescent="0.35">
      <c r="B2664" t="s">
        <v>6405</v>
      </c>
      <c r="C2664" t="s">
        <v>3288</v>
      </c>
      <c r="D2664" t="s">
        <v>6406</v>
      </c>
      <c r="E2664" s="1">
        <v>1</v>
      </c>
      <c r="F2664" t="s">
        <v>3290</v>
      </c>
    </row>
    <row r="2665" spans="2:6" x14ac:dyDescent="0.35">
      <c r="B2665" t="s">
        <v>6407</v>
      </c>
      <c r="C2665" t="s">
        <v>3288</v>
      </c>
      <c r="D2665" t="s">
        <v>6408</v>
      </c>
      <c r="E2665" s="1">
        <v>1</v>
      </c>
      <c r="F2665" t="s">
        <v>3290</v>
      </c>
    </row>
    <row r="2666" spans="2:6" x14ac:dyDescent="0.35">
      <c r="B2666" t="s">
        <v>6409</v>
      </c>
      <c r="C2666" t="s">
        <v>3288</v>
      </c>
      <c r="D2666" t="s">
        <v>6410</v>
      </c>
      <c r="E2666" s="1">
        <v>1</v>
      </c>
      <c r="F2666" t="s">
        <v>3290</v>
      </c>
    </row>
    <row r="2667" spans="2:6" x14ac:dyDescent="0.35">
      <c r="B2667" t="s">
        <v>6411</v>
      </c>
      <c r="C2667" t="s">
        <v>3288</v>
      </c>
      <c r="D2667" t="s">
        <v>6412</v>
      </c>
      <c r="E2667" s="1">
        <v>1</v>
      </c>
      <c r="F2667" t="s">
        <v>3290</v>
      </c>
    </row>
    <row r="2668" spans="2:6" x14ac:dyDescent="0.35">
      <c r="B2668" t="s">
        <v>6413</v>
      </c>
      <c r="C2668" t="s">
        <v>3288</v>
      </c>
      <c r="D2668" t="s">
        <v>6414</v>
      </c>
      <c r="E2668" s="1">
        <v>1</v>
      </c>
      <c r="F2668" t="s">
        <v>3290</v>
      </c>
    </row>
    <row r="2669" spans="2:6" x14ac:dyDescent="0.35">
      <c r="B2669" t="s">
        <v>6415</v>
      </c>
      <c r="C2669" t="s">
        <v>3288</v>
      </c>
      <c r="D2669" t="s">
        <v>6416</v>
      </c>
      <c r="E2669" s="1">
        <v>1</v>
      </c>
      <c r="F2669" t="s">
        <v>3290</v>
      </c>
    </row>
    <row r="2670" spans="2:6" x14ac:dyDescent="0.35">
      <c r="B2670" t="s">
        <v>6417</v>
      </c>
      <c r="C2670" t="s">
        <v>3288</v>
      </c>
      <c r="D2670" t="s">
        <v>6418</v>
      </c>
      <c r="E2670" s="1">
        <v>1</v>
      </c>
      <c r="F2670" t="s">
        <v>3290</v>
      </c>
    </row>
    <row r="2671" spans="2:6" x14ac:dyDescent="0.35">
      <c r="B2671" t="s">
        <v>6419</v>
      </c>
      <c r="C2671" t="s">
        <v>3288</v>
      </c>
      <c r="D2671" t="s">
        <v>6420</v>
      </c>
      <c r="E2671" s="1">
        <v>1</v>
      </c>
      <c r="F2671" t="s">
        <v>3290</v>
      </c>
    </row>
    <row r="2672" spans="2:6" x14ac:dyDescent="0.35">
      <c r="B2672" t="s">
        <v>6421</v>
      </c>
      <c r="C2672" t="s">
        <v>3288</v>
      </c>
      <c r="D2672" t="s">
        <v>6422</v>
      </c>
      <c r="E2672" s="1">
        <v>1</v>
      </c>
      <c r="F2672" t="s">
        <v>3290</v>
      </c>
    </row>
    <row r="2673" spans="2:6" x14ac:dyDescent="0.35">
      <c r="B2673" t="s">
        <v>6423</v>
      </c>
      <c r="C2673" t="s">
        <v>3288</v>
      </c>
      <c r="D2673" t="s">
        <v>6424</v>
      </c>
      <c r="E2673" s="1">
        <v>1</v>
      </c>
      <c r="F2673" t="s">
        <v>3290</v>
      </c>
    </row>
    <row r="2674" spans="2:6" x14ac:dyDescent="0.35">
      <c r="B2674" t="s">
        <v>6425</v>
      </c>
      <c r="C2674" t="s">
        <v>3288</v>
      </c>
      <c r="D2674" t="s">
        <v>6426</v>
      </c>
      <c r="E2674" s="1">
        <v>1</v>
      </c>
      <c r="F2674" t="s">
        <v>3290</v>
      </c>
    </row>
    <row r="2675" spans="2:6" x14ac:dyDescent="0.35">
      <c r="B2675" t="s">
        <v>6427</v>
      </c>
      <c r="C2675" t="s">
        <v>3288</v>
      </c>
      <c r="D2675" t="s">
        <v>6428</v>
      </c>
      <c r="E2675" s="1">
        <v>1</v>
      </c>
      <c r="F2675" t="s">
        <v>3290</v>
      </c>
    </row>
    <row r="2676" spans="2:6" x14ac:dyDescent="0.35">
      <c r="B2676" t="s">
        <v>6429</v>
      </c>
      <c r="C2676" t="s">
        <v>3288</v>
      </c>
      <c r="D2676" t="s">
        <v>6430</v>
      </c>
      <c r="E2676" s="1">
        <v>1</v>
      </c>
      <c r="F2676" t="s">
        <v>3290</v>
      </c>
    </row>
    <row r="2677" spans="2:6" x14ac:dyDescent="0.35">
      <c r="B2677" t="s">
        <v>6431</v>
      </c>
      <c r="C2677" t="s">
        <v>3288</v>
      </c>
      <c r="D2677" t="s">
        <v>6432</v>
      </c>
      <c r="E2677" s="1">
        <v>1</v>
      </c>
      <c r="F2677" t="s">
        <v>3290</v>
      </c>
    </row>
    <row r="2678" spans="2:6" x14ac:dyDescent="0.35">
      <c r="B2678" t="s">
        <v>6433</v>
      </c>
      <c r="C2678" t="s">
        <v>3288</v>
      </c>
      <c r="D2678" t="s">
        <v>6434</v>
      </c>
      <c r="E2678" s="1">
        <v>1</v>
      </c>
      <c r="F2678" t="s">
        <v>3290</v>
      </c>
    </row>
    <row r="2679" spans="2:6" x14ac:dyDescent="0.35">
      <c r="B2679" t="s">
        <v>6435</v>
      </c>
      <c r="C2679" t="s">
        <v>3288</v>
      </c>
      <c r="D2679" t="s">
        <v>6436</v>
      </c>
      <c r="E2679" s="1">
        <v>1</v>
      </c>
      <c r="F2679" t="s">
        <v>3290</v>
      </c>
    </row>
    <row r="2680" spans="2:6" x14ac:dyDescent="0.35">
      <c r="B2680" t="s">
        <v>6437</v>
      </c>
      <c r="C2680" t="s">
        <v>3288</v>
      </c>
      <c r="D2680" t="s">
        <v>6438</v>
      </c>
      <c r="E2680" s="1">
        <v>1</v>
      </c>
      <c r="F2680" t="s">
        <v>3290</v>
      </c>
    </row>
    <row r="2681" spans="2:6" x14ac:dyDescent="0.35">
      <c r="B2681" t="s">
        <v>6439</v>
      </c>
      <c r="C2681" t="s">
        <v>3288</v>
      </c>
      <c r="D2681" t="s">
        <v>6440</v>
      </c>
      <c r="E2681" s="1">
        <v>1</v>
      </c>
      <c r="F2681" t="s">
        <v>3290</v>
      </c>
    </row>
    <row r="2682" spans="2:6" x14ac:dyDescent="0.35">
      <c r="B2682" t="s">
        <v>6441</v>
      </c>
      <c r="C2682" t="s">
        <v>3288</v>
      </c>
      <c r="D2682" t="s">
        <v>6442</v>
      </c>
      <c r="E2682" s="1">
        <v>1</v>
      </c>
      <c r="F2682" t="s">
        <v>3290</v>
      </c>
    </row>
    <row r="2683" spans="2:6" x14ac:dyDescent="0.35">
      <c r="B2683" t="s">
        <v>6443</v>
      </c>
      <c r="C2683" t="s">
        <v>3288</v>
      </c>
      <c r="D2683" t="s">
        <v>6444</v>
      </c>
      <c r="E2683" s="1">
        <v>1</v>
      </c>
      <c r="F2683" t="s">
        <v>3290</v>
      </c>
    </row>
    <row r="2684" spans="2:6" x14ac:dyDescent="0.35">
      <c r="B2684" t="s">
        <v>6445</v>
      </c>
      <c r="C2684" t="s">
        <v>3288</v>
      </c>
      <c r="D2684" t="s">
        <v>6446</v>
      </c>
      <c r="E2684" s="1">
        <v>1</v>
      </c>
      <c r="F2684" t="s">
        <v>3290</v>
      </c>
    </row>
    <row r="2685" spans="2:6" x14ac:dyDescent="0.35">
      <c r="B2685" t="s">
        <v>6447</v>
      </c>
      <c r="C2685" t="s">
        <v>3288</v>
      </c>
      <c r="D2685" t="s">
        <v>6448</v>
      </c>
      <c r="E2685" s="1">
        <v>1</v>
      </c>
      <c r="F2685" t="s">
        <v>3290</v>
      </c>
    </row>
    <row r="2686" spans="2:6" x14ac:dyDescent="0.35">
      <c r="B2686" t="s">
        <v>6449</v>
      </c>
      <c r="C2686" t="s">
        <v>3288</v>
      </c>
      <c r="D2686" t="s">
        <v>6450</v>
      </c>
      <c r="E2686" s="1">
        <v>1</v>
      </c>
      <c r="F2686" t="s">
        <v>3290</v>
      </c>
    </row>
    <row r="2687" spans="2:6" x14ac:dyDescent="0.35">
      <c r="B2687" t="s">
        <v>6451</v>
      </c>
      <c r="C2687" t="s">
        <v>3288</v>
      </c>
      <c r="D2687" t="s">
        <v>6452</v>
      </c>
      <c r="E2687" s="1">
        <v>1</v>
      </c>
      <c r="F2687" t="s">
        <v>3290</v>
      </c>
    </row>
    <row r="2688" spans="2:6" x14ac:dyDescent="0.35">
      <c r="B2688" t="s">
        <v>6453</v>
      </c>
      <c r="C2688" t="s">
        <v>3288</v>
      </c>
      <c r="D2688" t="s">
        <v>6454</v>
      </c>
      <c r="E2688" s="1">
        <v>1</v>
      </c>
      <c r="F2688" t="s">
        <v>3290</v>
      </c>
    </row>
    <row r="2689" spans="2:6" x14ac:dyDescent="0.35">
      <c r="B2689" t="s">
        <v>6455</v>
      </c>
      <c r="C2689" t="s">
        <v>3288</v>
      </c>
      <c r="D2689" t="s">
        <v>6456</v>
      </c>
      <c r="E2689" s="1">
        <v>1</v>
      </c>
      <c r="F2689" t="s">
        <v>3290</v>
      </c>
    </row>
    <row r="2690" spans="2:6" x14ac:dyDescent="0.35">
      <c r="B2690" t="s">
        <v>6457</v>
      </c>
      <c r="C2690" t="s">
        <v>3288</v>
      </c>
      <c r="D2690" t="s">
        <v>6458</v>
      </c>
      <c r="E2690" s="1">
        <v>1</v>
      </c>
      <c r="F2690" t="s">
        <v>3290</v>
      </c>
    </row>
    <row r="2691" spans="2:6" x14ac:dyDescent="0.35">
      <c r="B2691" t="s">
        <v>6459</v>
      </c>
      <c r="C2691" t="s">
        <v>3288</v>
      </c>
      <c r="D2691" t="s">
        <v>6460</v>
      </c>
      <c r="E2691" s="1">
        <v>1</v>
      </c>
      <c r="F2691" t="s">
        <v>3290</v>
      </c>
    </row>
    <row r="2692" spans="2:6" x14ac:dyDescent="0.35">
      <c r="B2692" t="s">
        <v>6461</v>
      </c>
      <c r="C2692" t="s">
        <v>3288</v>
      </c>
      <c r="D2692" t="s">
        <v>6462</v>
      </c>
      <c r="E2692" s="1">
        <v>1</v>
      </c>
      <c r="F2692" t="s">
        <v>3290</v>
      </c>
    </row>
    <row r="2693" spans="2:6" x14ac:dyDescent="0.35">
      <c r="B2693" t="s">
        <v>6463</v>
      </c>
      <c r="C2693" t="s">
        <v>3288</v>
      </c>
      <c r="D2693" t="s">
        <v>6464</v>
      </c>
      <c r="E2693" s="1">
        <v>1</v>
      </c>
      <c r="F2693" t="s">
        <v>3290</v>
      </c>
    </row>
    <row r="2694" spans="2:6" x14ac:dyDescent="0.35">
      <c r="B2694" t="s">
        <v>6465</v>
      </c>
      <c r="C2694" t="s">
        <v>3288</v>
      </c>
      <c r="D2694" t="s">
        <v>6466</v>
      </c>
      <c r="E2694" s="1">
        <v>1</v>
      </c>
      <c r="F2694" t="s">
        <v>3290</v>
      </c>
    </row>
    <row r="2695" spans="2:6" x14ac:dyDescent="0.35">
      <c r="B2695" t="s">
        <v>6467</v>
      </c>
      <c r="C2695" t="s">
        <v>3288</v>
      </c>
      <c r="D2695" t="s">
        <v>6468</v>
      </c>
      <c r="E2695" s="1">
        <v>1</v>
      </c>
      <c r="F2695" t="s">
        <v>3290</v>
      </c>
    </row>
    <row r="2696" spans="2:6" x14ac:dyDescent="0.35">
      <c r="B2696" t="s">
        <v>6469</v>
      </c>
      <c r="C2696" t="s">
        <v>3288</v>
      </c>
      <c r="D2696" t="s">
        <v>6470</v>
      </c>
      <c r="E2696" s="1">
        <v>1</v>
      </c>
      <c r="F2696" t="s">
        <v>3290</v>
      </c>
    </row>
    <row r="2697" spans="2:6" x14ac:dyDescent="0.35">
      <c r="B2697" t="s">
        <v>6471</v>
      </c>
      <c r="C2697" t="s">
        <v>3288</v>
      </c>
      <c r="D2697" t="s">
        <v>6472</v>
      </c>
      <c r="E2697" s="1">
        <v>1</v>
      </c>
      <c r="F2697" t="s">
        <v>3290</v>
      </c>
    </row>
    <row r="2698" spans="2:6" x14ac:dyDescent="0.35">
      <c r="B2698" t="s">
        <v>6473</v>
      </c>
      <c r="C2698" t="s">
        <v>3288</v>
      </c>
      <c r="D2698" t="s">
        <v>6474</v>
      </c>
      <c r="E2698" s="1">
        <v>1</v>
      </c>
      <c r="F2698" t="s">
        <v>3290</v>
      </c>
    </row>
    <row r="2699" spans="2:6" x14ac:dyDescent="0.35">
      <c r="B2699" t="s">
        <v>6475</v>
      </c>
      <c r="C2699" t="s">
        <v>3288</v>
      </c>
      <c r="D2699" t="s">
        <v>6476</v>
      </c>
      <c r="E2699" s="1">
        <v>1</v>
      </c>
      <c r="F2699" t="s">
        <v>3290</v>
      </c>
    </row>
    <row r="2700" spans="2:6" x14ac:dyDescent="0.35">
      <c r="B2700" t="s">
        <v>6477</v>
      </c>
      <c r="C2700" t="s">
        <v>3288</v>
      </c>
      <c r="D2700" t="s">
        <v>6478</v>
      </c>
      <c r="E2700" s="1">
        <v>1</v>
      </c>
      <c r="F2700" t="s">
        <v>3290</v>
      </c>
    </row>
    <row r="2701" spans="2:6" x14ac:dyDescent="0.35">
      <c r="B2701" t="s">
        <v>6479</v>
      </c>
      <c r="C2701" t="s">
        <v>3288</v>
      </c>
      <c r="D2701" t="s">
        <v>6480</v>
      </c>
      <c r="E2701" s="1">
        <v>1</v>
      </c>
      <c r="F2701" t="s">
        <v>3290</v>
      </c>
    </row>
    <row r="2702" spans="2:6" x14ac:dyDescent="0.35">
      <c r="B2702" t="s">
        <v>6481</v>
      </c>
      <c r="C2702" t="s">
        <v>3288</v>
      </c>
      <c r="D2702" t="s">
        <v>6482</v>
      </c>
      <c r="E2702" s="1">
        <v>1</v>
      </c>
      <c r="F2702" t="s">
        <v>3290</v>
      </c>
    </row>
    <row r="2703" spans="2:6" x14ac:dyDescent="0.35">
      <c r="B2703" t="s">
        <v>6483</v>
      </c>
      <c r="C2703" t="s">
        <v>3288</v>
      </c>
      <c r="D2703" t="s">
        <v>6484</v>
      </c>
      <c r="E2703" s="1">
        <v>1</v>
      </c>
      <c r="F2703" t="s">
        <v>3290</v>
      </c>
    </row>
    <row r="2704" spans="2:6" x14ac:dyDescent="0.35">
      <c r="B2704" t="s">
        <v>6485</v>
      </c>
      <c r="C2704" t="s">
        <v>3288</v>
      </c>
      <c r="D2704" t="s">
        <v>6486</v>
      </c>
      <c r="E2704" s="1">
        <v>1</v>
      </c>
      <c r="F2704" t="s">
        <v>3290</v>
      </c>
    </row>
    <row r="2705" spans="2:6" x14ac:dyDescent="0.35">
      <c r="B2705" t="s">
        <v>6487</v>
      </c>
      <c r="C2705" t="s">
        <v>3288</v>
      </c>
      <c r="D2705" t="s">
        <v>6488</v>
      </c>
      <c r="E2705" s="1">
        <v>1</v>
      </c>
      <c r="F2705" t="s">
        <v>3290</v>
      </c>
    </row>
    <row r="2706" spans="2:6" x14ac:dyDescent="0.35">
      <c r="B2706" t="s">
        <v>6489</v>
      </c>
      <c r="C2706" t="s">
        <v>3288</v>
      </c>
      <c r="D2706" t="s">
        <v>6490</v>
      </c>
      <c r="E2706" s="1">
        <v>1</v>
      </c>
      <c r="F2706" t="s">
        <v>3290</v>
      </c>
    </row>
    <row r="2707" spans="2:6" x14ac:dyDescent="0.35">
      <c r="B2707" t="s">
        <v>6491</v>
      </c>
      <c r="C2707" t="s">
        <v>3288</v>
      </c>
      <c r="D2707" t="s">
        <v>6492</v>
      </c>
      <c r="E2707" s="1">
        <v>1</v>
      </c>
      <c r="F2707" t="s">
        <v>3290</v>
      </c>
    </row>
    <row r="2708" spans="2:6" x14ac:dyDescent="0.35">
      <c r="B2708" t="s">
        <v>6493</v>
      </c>
      <c r="C2708" t="s">
        <v>3288</v>
      </c>
      <c r="D2708" t="s">
        <v>6494</v>
      </c>
      <c r="E2708" s="1">
        <v>1</v>
      </c>
      <c r="F2708" t="s">
        <v>3290</v>
      </c>
    </row>
    <row r="2709" spans="2:6" x14ac:dyDescent="0.35">
      <c r="B2709" t="s">
        <v>6495</v>
      </c>
      <c r="C2709" t="s">
        <v>3288</v>
      </c>
      <c r="D2709" t="s">
        <v>6496</v>
      </c>
      <c r="E2709" s="1">
        <v>1</v>
      </c>
      <c r="F2709" t="s">
        <v>3290</v>
      </c>
    </row>
    <row r="2710" spans="2:6" x14ac:dyDescent="0.35">
      <c r="B2710" t="s">
        <v>6497</v>
      </c>
      <c r="C2710" t="s">
        <v>3288</v>
      </c>
      <c r="D2710" t="s">
        <v>6498</v>
      </c>
      <c r="E2710" s="1">
        <v>1</v>
      </c>
      <c r="F2710" t="s">
        <v>3290</v>
      </c>
    </row>
    <row r="2711" spans="2:6" x14ac:dyDescent="0.35">
      <c r="B2711" t="s">
        <v>6499</v>
      </c>
      <c r="C2711" t="s">
        <v>3288</v>
      </c>
      <c r="D2711" t="s">
        <v>6500</v>
      </c>
      <c r="E2711" s="1">
        <v>1</v>
      </c>
      <c r="F2711" t="s">
        <v>3290</v>
      </c>
    </row>
    <row r="2712" spans="2:6" x14ac:dyDescent="0.35">
      <c r="B2712" t="s">
        <v>6501</v>
      </c>
      <c r="C2712" t="s">
        <v>3288</v>
      </c>
      <c r="D2712" t="s">
        <v>6502</v>
      </c>
      <c r="E2712" s="1">
        <v>1</v>
      </c>
      <c r="F2712" t="s">
        <v>3290</v>
      </c>
    </row>
    <row r="2713" spans="2:6" x14ac:dyDescent="0.35">
      <c r="B2713" t="s">
        <v>6503</v>
      </c>
      <c r="C2713" t="s">
        <v>3288</v>
      </c>
      <c r="D2713" t="s">
        <v>6504</v>
      </c>
      <c r="E2713" s="1">
        <v>1</v>
      </c>
      <c r="F2713" t="s">
        <v>3290</v>
      </c>
    </row>
    <row r="2714" spans="2:6" x14ac:dyDescent="0.35">
      <c r="B2714" t="s">
        <v>6505</v>
      </c>
      <c r="C2714" t="s">
        <v>3288</v>
      </c>
      <c r="D2714" t="s">
        <v>6506</v>
      </c>
      <c r="E2714" s="1">
        <v>1</v>
      </c>
      <c r="F2714" t="s">
        <v>3290</v>
      </c>
    </row>
    <row r="2715" spans="2:6" x14ac:dyDescent="0.35">
      <c r="B2715" t="s">
        <v>6507</v>
      </c>
      <c r="C2715" t="s">
        <v>3288</v>
      </c>
      <c r="D2715" t="s">
        <v>6508</v>
      </c>
      <c r="E2715" s="1">
        <v>2</v>
      </c>
      <c r="F2715" t="s">
        <v>3290</v>
      </c>
    </row>
    <row r="2716" spans="2:6" x14ac:dyDescent="0.35">
      <c r="B2716" t="s">
        <v>6509</v>
      </c>
      <c r="C2716" t="s">
        <v>3288</v>
      </c>
      <c r="D2716" t="s">
        <v>6510</v>
      </c>
      <c r="E2716" s="1">
        <v>1</v>
      </c>
      <c r="F2716" t="s">
        <v>3290</v>
      </c>
    </row>
    <row r="2717" spans="2:6" x14ac:dyDescent="0.35">
      <c r="B2717" t="s">
        <v>6511</v>
      </c>
      <c r="C2717" t="s">
        <v>3288</v>
      </c>
      <c r="D2717" t="s">
        <v>6512</v>
      </c>
      <c r="E2717" s="1">
        <v>1</v>
      </c>
      <c r="F2717" t="s">
        <v>3290</v>
      </c>
    </row>
    <row r="2718" spans="2:6" x14ac:dyDescent="0.35">
      <c r="B2718" t="s">
        <v>6513</v>
      </c>
      <c r="C2718" t="s">
        <v>3288</v>
      </c>
      <c r="D2718" t="s">
        <v>6514</v>
      </c>
      <c r="E2718" s="1">
        <v>1</v>
      </c>
      <c r="F2718" t="s">
        <v>3290</v>
      </c>
    </row>
    <row r="2719" spans="2:6" x14ac:dyDescent="0.35">
      <c r="B2719" t="s">
        <v>6515</v>
      </c>
      <c r="C2719" t="s">
        <v>3288</v>
      </c>
      <c r="D2719" t="s">
        <v>6516</v>
      </c>
      <c r="E2719" s="1">
        <v>1</v>
      </c>
      <c r="F2719" t="s">
        <v>3290</v>
      </c>
    </row>
    <row r="2720" spans="2:6" x14ac:dyDescent="0.35">
      <c r="B2720" t="s">
        <v>6517</v>
      </c>
      <c r="C2720" t="s">
        <v>3288</v>
      </c>
      <c r="D2720" t="s">
        <v>6518</v>
      </c>
      <c r="E2720" s="1">
        <v>1</v>
      </c>
      <c r="F2720" t="s">
        <v>3290</v>
      </c>
    </row>
    <row r="2721" spans="2:6" x14ac:dyDescent="0.35">
      <c r="B2721" t="s">
        <v>6519</v>
      </c>
      <c r="C2721" t="s">
        <v>3288</v>
      </c>
      <c r="D2721" t="s">
        <v>6520</v>
      </c>
      <c r="E2721" s="1">
        <v>1</v>
      </c>
      <c r="F2721" t="s">
        <v>3290</v>
      </c>
    </row>
    <row r="2722" spans="2:6" x14ac:dyDescent="0.35">
      <c r="B2722" t="s">
        <v>6521</v>
      </c>
      <c r="C2722" t="s">
        <v>3288</v>
      </c>
      <c r="D2722" t="s">
        <v>6522</v>
      </c>
      <c r="E2722" s="1">
        <v>1</v>
      </c>
      <c r="F2722" t="s">
        <v>3290</v>
      </c>
    </row>
    <row r="2723" spans="2:6" x14ac:dyDescent="0.35">
      <c r="B2723" t="s">
        <v>6523</v>
      </c>
      <c r="C2723" t="s">
        <v>3288</v>
      </c>
      <c r="D2723" t="s">
        <v>6524</v>
      </c>
      <c r="E2723" s="1">
        <v>1</v>
      </c>
      <c r="F2723" t="s">
        <v>3290</v>
      </c>
    </row>
    <row r="2724" spans="2:6" x14ac:dyDescent="0.35">
      <c r="B2724" t="s">
        <v>6525</v>
      </c>
      <c r="C2724" t="s">
        <v>3288</v>
      </c>
      <c r="D2724" t="s">
        <v>6526</v>
      </c>
      <c r="E2724" s="1">
        <v>1</v>
      </c>
      <c r="F2724" t="s">
        <v>3290</v>
      </c>
    </row>
    <row r="2725" spans="2:6" x14ac:dyDescent="0.35">
      <c r="B2725" t="s">
        <v>6527</v>
      </c>
      <c r="C2725" t="s">
        <v>3288</v>
      </c>
      <c r="D2725" t="s">
        <v>6528</v>
      </c>
      <c r="E2725" s="1">
        <v>1</v>
      </c>
      <c r="F2725" t="s">
        <v>3290</v>
      </c>
    </row>
    <row r="2726" spans="2:6" x14ac:dyDescent="0.35">
      <c r="B2726" t="s">
        <v>6529</v>
      </c>
      <c r="C2726" t="s">
        <v>3288</v>
      </c>
      <c r="D2726" t="s">
        <v>6530</v>
      </c>
      <c r="E2726" s="1">
        <v>1</v>
      </c>
      <c r="F2726" t="s">
        <v>3290</v>
      </c>
    </row>
    <row r="2727" spans="2:6" x14ac:dyDescent="0.35">
      <c r="B2727" t="s">
        <v>6531</v>
      </c>
      <c r="C2727" t="s">
        <v>3288</v>
      </c>
      <c r="D2727" t="s">
        <v>6532</v>
      </c>
      <c r="E2727" s="1">
        <v>1</v>
      </c>
      <c r="F2727" t="s">
        <v>3290</v>
      </c>
    </row>
    <row r="2728" spans="2:6" x14ac:dyDescent="0.35">
      <c r="B2728" t="s">
        <v>6533</v>
      </c>
      <c r="C2728" t="s">
        <v>3288</v>
      </c>
      <c r="D2728" t="s">
        <v>6534</v>
      </c>
      <c r="E2728" s="1">
        <v>1</v>
      </c>
      <c r="F2728" t="s">
        <v>3290</v>
      </c>
    </row>
    <row r="2729" spans="2:6" x14ac:dyDescent="0.35">
      <c r="B2729" t="s">
        <v>6535</v>
      </c>
      <c r="C2729" t="s">
        <v>3288</v>
      </c>
      <c r="D2729" t="s">
        <v>6536</v>
      </c>
      <c r="E2729" s="1">
        <v>2</v>
      </c>
      <c r="F2729" t="s">
        <v>3290</v>
      </c>
    </row>
    <row r="2730" spans="2:6" x14ac:dyDescent="0.35">
      <c r="B2730" t="s">
        <v>6537</v>
      </c>
      <c r="C2730" t="s">
        <v>3288</v>
      </c>
      <c r="D2730" t="s">
        <v>6538</v>
      </c>
      <c r="E2730" s="1">
        <v>1</v>
      </c>
      <c r="F2730" t="s">
        <v>3290</v>
      </c>
    </row>
    <row r="2731" spans="2:6" x14ac:dyDescent="0.35">
      <c r="B2731" t="s">
        <v>6539</v>
      </c>
      <c r="C2731" t="s">
        <v>3288</v>
      </c>
      <c r="D2731" t="s">
        <v>6540</v>
      </c>
      <c r="E2731" s="1">
        <v>1</v>
      </c>
      <c r="F2731" t="s">
        <v>3290</v>
      </c>
    </row>
    <row r="2732" spans="2:6" x14ac:dyDescent="0.35">
      <c r="B2732" t="s">
        <v>6541</v>
      </c>
      <c r="C2732" t="s">
        <v>3288</v>
      </c>
      <c r="D2732" t="s">
        <v>6542</v>
      </c>
      <c r="E2732" s="1">
        <v>1</v>
      </c>
      <c r="F2732" t="s">
        <v>3290</v>
      </c>
    </row>
    <row r="2733" spans="2:6" x14ac:dyDescent="0.35">
      <c r="B2733" t="s">
        <v>6543</v>
      </c>
      <c r="C2733" t="s">
        <v>3288</v>
      </c>
      <c r="D2733" t="s">
        <v>6544</v>
      </c>
      <c r="E2733" s="1">
        <v>1</v>
      </c>
      <c r="F2733" t="s">
        <v>3290</v>
      </c>
    </row>
    <row r="2734" spans="2:6" x14ac:dyDescent="0.35">
      <c r="B2734" t="s">
        <v>6545</v>
      </c>
      <c r="C2734" t="s">
        <v>3288</v>
      </c>
      <c r="D2734" t="s">
        <v>6546</v>
      </c>
      <c r="E2734" s="1">
        <v>1</v>
      </c>
      <c r="F2734" t="s">
        <v>3290</v>
      </c>
    </row>
    <row r="2735" spans="2:6" x14ac:dyDescent="0.35">
      <c r="B2735" t="s">
        <v>6547</v>
      </c>
      <c r="C2735" t="s">
        <v>3288</v>
      </c>
      <c r="D2735" t="s">
        <v>6548</v>
      </c>
      <c r="E2735" s="1">
        <v>2</v>
      </c>
      <c r="F2735" t="s">
        <v>3290</v>
      </c>
    </row>
    <row r="2736" spans="2:6" x14ac:dyDescent="0.35">
      <c r="B2736" t="s">
        <v>6549</v>
      </c>
      <c r="C2736" t="s">
        <v>3288</v>
      </c>
      <c r="D2736" t="s">
        <v>6550</v>
      </c>
      <c r="E2736" s="1">
        <v>1</v>
      </c>
      <c r="F2736" t="s">
        <v>3290</v>
      </c>
    </row>
    <row r="2737" spans="2:6" x14ac:dyDescent="0.35">
      <c r="B2737" t="s">
        <v>6551</v>
      </c>
      <c r="C2737" t="s">
        <v>3288</v>
      </c>
      <c r="D2737" t="s">
        <v>6552</v>
      </c>
      <c r="E2737" s="1">
        <v>2</v>
      </c>
      <c r="F2737" t="s">
        <v>3290</v>
      </c>
    </row>
    <row r="2738" spans="2:6" x14ac:dyDescent="0.35">
      <c r="B2738" t="s">
        <v>6553</v>
      </c>
      <c r="C2738" t="s">
        <v>3288</v>
      </c>
      <c r="D2738" t="s">
        <v>6554</v>
      </c>
      <c r="E2738" s="1">
        <v>1</v>
      </c>
      <c r="F2738" t="s">
        <v>3290</v>
      </c>
    </row>
    <row r="2739" spans="2:6" x14ac:dyDescent="0.35">
      <c r="B2739" t="s">
        <v>6555</v>
      </c>
      <c r="C2739" t="s">
        <v>3288</v>
      </c>
      <c r="D2739" t="s">
        <v>6556</v>
      </c>
      <c r="E2739" s="1">
        <v>1</v>
      </c>
      <c r="F2739" t="s">
        <v>3290</v>
      </c>
    </row>
    <row r="2740" spans="2:6" x14ac:dyDescent="0.35">
      <c r="B2740" t="s">
        <v>6557</v>
      </c>
      <c r="C2740" t="s">
        <v>3288</v>
      </c>
      <c r="D2740" t="s">
        <v>6558</v>
      </c>
      <c r="E2740" s="1">
        <v>1</v>
      </c>
      <c r="F2740" t="s">
        <v>3290</v>
      </c>
    </row>
    <row r="2741" spans="2:6" x14ac:dyDescent="0.35">
      <c r="B2741" t="s">
        <v>6559</v>
      </c>
      <c r="C2741" t="s">
        <v>3288</v>
      </c>
      <c r="D2741" t="s">
        <v>6560</v>
      </c>
      <c r="E2741" s="1">
        <v>1</v>
      </c>
      <c r="F2741" t="s">
        <v>3290</v>
      </c>
    </row>
    <row r="2742" spans="2:6" x14ac:dyDescent="0.35">
      <c r="B2742" t="s">
        <v>6561</v>
      </c>
      <c r="C2742" t="s">
        <v>3288</v>
      </c>
      <c r="D2742" t="s">
        <v>6562</v>
      </c>
      <c r="E2742" s="1">
        <v>1</v>
      </c>
      <c r="F2742" t="s">
        <v>3290</v>
      </c>
    </row>
    <row r="2743" spans="2:6" x14ac:dyDescent="0.35">
      <c r="B2743" t="s">
        <v>6563</v>
      </c>
      <c r="C2743" t="s">
        <v>3288</v>
      </c>
      <c r="D2743" t="s">
        <v>6564</v>
      </c>
      <c r="E2743" s="1">
        <v>1</v>
      </c>
      <c r="F2743" t="s">
        <v>3290</v>
      </c>
    </row>
    <row r="2744" spans="2:6" x14ac:dyDescent="0.35">
      <c r="B2744" t="s">
        <v>6565</v>
      </c>
      <c r="C2744" t="s">
        <v>3288</v>
      </c>
      <c r="D2744" t="s">
        <v>6566</v>
      </c>
      <c r="E2744" s="1">
        <v>1</v>
      </c>
      <c r="F2744" t="s">
        <v>3290</v>
      </c>
    </row>
    <row r="2745" spans="2:6" x14ac:dyDescent="0.35">
      <c r="B2745" t="s">
        <v>6567</v>
      </c>
      <c r="C2745" t="s">
        <v>3288</v>
      </c>
      <c r="D2745" t="s">
        <v>6568</v>
      </c>
      <c r="E2745" s="1">
        <v>1</v>
      </c>
      <c r="F2745" t="s">
        <v>3290</v>
      </c>
    </row>
    <row r="2746" spans="2:6" x14ac:dyDescent="0.35">
      <c r="B2746" t="s">
        <v>6569</v>
      </c>
      <c r="C2746" t="s">
        <v>3288</v>
      </c>
      <c r="D2746" t="s">
        <v>6570</v>
      </c>
      <c r="E2746" s="1">
        <v>1</v>
      </c>
      <c r="F2746" t="s">
        <v>3290</v>
      </c>
    </row>
    <row r="2747" spans="2:6" x14ac:dyDescent="0.35">
      <c r="B2747" t="s">
        <v>6571</v>
      </c>
      <c r="C2747" t="s">
        <v>3288</v>
      </c>
      <c r="D2747" t="s">
        <v>6572</v>
      </c>
      <c r="E2747" s="1">
        <v>1</v>
      </c>
      <c r="F2747" t="s">
        <v>3290</v>
      </c>
    </row>
    <row r="2748" spans="2:6" x14ac:dyDescent="0.35">
      <c r="B2748" t="s">
        <v>6573</v>
      </c>
      <c r="C2748" t="s">
        <v>3288</v>
      </c>
      <c r="D2748" t="s">
        <v>6574</v>
      </c>
      <c r="E2748" s="1">
        <v>1</v>
      </c>
      <c r="F2748" t="s">
        <v>3290</v>
      </c>
    </row>
    <row r="2749" spans="2:6" x14ac:dyDescent="0.35">
      <c r="B2749" t="s">
        <v>6575</v>
      </c>
      <c r="C2749" t="s">
        <v>3288</v>
      </c>
      <c r="D2749" t="s">
        <v>6576</v>
      </c>
      <c r="E2749" s="1">
        <v>1</v>
      </c>
      <c r="F2749" t="s">
        <v>3290</v>
      </c>
    </row>
    <row r="2750" spans="2:6" x14ac:dyDescent="0.35">
      <c r="B2750" t="s">
        <v>6577</v>
      </c>
      <c r="C2750" t="s">
        <v>3288</v>
      </c>
      <c r="D2750" t="s">
        <v>6578</v>
      </c>
      <c r="E2750" s="1">
        <v>1</v>
      </c>
      <c r="F2750" t="s">
        <v>3290</v>
      </c>
    </row>
    <row r="2751" spans="2:6" x14ac:dyDescent="0.35">
      <c r="B2751" t="s">
        <v>6579</v>
      </c>
      <c r="C2751" t="s">
        <v>3288</v>
      </c>
      <c r="D2751" t="s">
        <v>6580</v>
      </c>
      <c r="E2751" s="1">
        <v>1</v>
      </c>
      <c r="F2751" t="s">
        <v>3290</v>
      </c>
    </row>
    <row r="2752" spans="2:6" x14ac:dyDescent="0.35">
      <c r="B2752" t="s">
        <v>6581</v>
      </c>
      <c r="C2752" t="s">
        <v>3288</v>
      </c>
      <c r="D2752" t="s">
        <v>6582</v>
      </c>
      <c r="E2752" s="1">
        <v>1</v>
      </c>
      <c r="F2752" t="s">
        <v>3290</v>
      </c>
    </row>
    <row r="2753" spans="2:6" x14ac:dyDescent="0.35">
      <c r="B2753" t="s">
        <v>6583</v>
      </c>
      <c r="C2753" t="s">
        <v>3288</v>
      </c>
      <c r="D2753" t="s">
        <v>6584</v>
      </c>
      <c r="E2753" s="1">
        <v>1</v>
      </c>
      <c r="F2753" t="s">
        <v>3290</v>
      </c>
    </row>
    <row r="2754" spans="2:6" x14ac:dyDescent="0.35">
      <c r="B2754" t="s">
        <v>6585</v>
      </c>
      <c r="C2754" t="s">
        <v>3288</v>
      </c>
      <c r="D2754" t="s">
        <v>6586</v>
      </c>
      <c r="E2754" s="1">
        <v>1</v>
      </c>
      <c r="F2754" t="s">
        <v>3290</v>
      </c>
    </row>
    <row r="2755" spans="2:6" x14ac:dyDescent="0.35">
      <c r="B2755" t="s">
        <v>6587</v>
      </c>
      <c r="C2755" t="s">
        <v>3288</v>
      </c>
      <c r="D2755" t="s">
        <v>6588</v>
      </c>
      <c r="E2755" s="1">
        <v>2</v>
      </c>
      <c r="F2755" t="s">
        <v>3290</v>
      </c>
    </row>
    <row r="2756" spans="2:6" x14ac:dyDescent="0.35">
      <c r="B2756" t="s">
        <v>6589</v>
      </c>
      <c r="C2756" t="s">
        <v>3288</v>
      </c>
      <c r="D2756" t="s">
        <v>6590</v>
      </c>
      <c r="E2756" s="1">
        <v>1</v>
      </c>
      <c r="F2756" t="s">
        <v>3290</v>
      </c>
    </row>
    <row r="2757" spans="2:6" x14ac:dyDescent="0.35">
      <c r="B2757" t="s">
        <v>6591</v>
      </c>
      <c r="C2757" t="s">
        <v>3288</v>
      </c>
      <c r="D2757" t="s">
        <v>6592</v>
      </c>
      <c r="E2757" s="1">
        <v>1</v>
      </c>
      <c r="F2757" t="s">
        <v>3290</v>
      </c>
    </row>
    <row r="2758" spans="2:6" x14ac:dyDescent="0.35">
      <c r="B2758" t="s">
        <v>6593</v>
      </c>
      <c r="C2758" t="s">
        <v>3288</v>
      </c>
      <c r="D2758" t="s">
        <v>6594</v>
      </c>
      <c r="E2758" s="1">
        <v>1</v>
      </c>
      <c r="F2758" t="s">
        <v>3290</v>
      </c>
    </row>
    <row r="2759" spans="2:6" x14ac:dyDescent="0.35">
      <c r="B2759" t="s">
        <v>6595</v>
      </c>
      <c r="C2759" t="s">
        <v>3288</v>
      </c>
      <c r="D2759" t="s">
        <v>6596</v>
      </c>
      <c r="E2759" s="1">
        <v>1</v>
      </c>
      <c r="F2759" t="s">
        <v>3290</v>
      </c>
    </row>
    <row r="2760" spans="2:6" x14ac:dyDescent="0.35">
      <c r="B2760" t="s">
        <v>6597</v>
      </c>
      <c r="C2760" t="s">
        <v>3288</v>
      </c>
      <c r="D2760" t="s">
        <v>6598</v>
      </c>
      <c r="E2760" s="1">
        <v>1</v>
      </c>
      <c r="F2760" t="s">
        <v>3290</v>
      </c>
    </row>
    <row r="2761" spans="2:6" x14ac:dyDescent="0.35">
      <c r="B2761" t="s">
        <v>6599</v>
      </c>
      <c r="C2761" t="s">
        <v>3288</v>
      </c>
      <c r="D2761" t="s">
        <v>6600</v>
      </c>
      <c r="E2761" s="1">
        <v>1</v>
      </c>
      <c r="F2761" t="s">
        <v>3290</v>
      </c>
    </row>
    <row r="2762" spans="2:6" x14ac:dyDescent="0.35">
      <c r="B2762" t="s">
        <v>6601</v>
      </c>
      <c r="C2762" t="s">
        <v>3288</v>
      </c>
      <c r="D2762" t="s">
        <v>6602</v>
      </c>
      <c r="E2762" s="1">
        <v>1</v>
      </c>
      <c r="F2762" t="s">
        <v>3290</v>
      </c>
    </row>
    <row r="2763" spans="2:6" x14ac:dyDescent="0.35">
      <c r="B2763" t="s">
        <v>6603</v>
      </c>
      <c r="C2763" t="s">
        <v>3288</v>
      </c>
      <c r="D2763" t="s">
        <v>6604</v>
      </c>
      <c r="E2763" s="1">
        <v>1</v>
      </c>
      <c r="F2763" t="s">
        <v>3290</v>
      </c>
    </row>
    <row r="2764" spans="2:6" x14ac:dyDescent="0.35">
      <c r="B2764" t="s">
        <v>6605</v>
      </c>
      <c r="C2764" t="s">
        <v>3288</v>
      </c>
      <c r="D2764" t="s">
        <v>6606</v>
      </c>
      <c r="E2764" s="1">
        <v>1</v>
      </c>
      <c r="F2764" t="s">
        <v>3290</v>
      </c>
    </row>
    <row r="2765" spans="2:6" x14ac:dyDescent="0.35">
      <c r="B2765" t="s">
        <v>6607</v>
      </c>
      <c r="C2765" t="s">
        <v>3288</v>
      </c>
      <c r="D2765" t="s">
        <v>6608</v>
      </c>
      <c r="E2765" s="1">
        <v>1</v>
      </c>
      <c r="F2765" t="s">
        <v>3290</v>
      </c>
    </row>
    <row r="2766" spans="2:6" x14ac:dyDescent="0.35">
      <c r="B2766" t="s">
        <v>6609</v>
      </c>
      <c r="C2766" t="s">
        <v>3288</v>
      </c>
      <c r="D2766" t="s">
        <v>6610</v>
      </c>
      <c r="E2766" s="1">
        <v>2</v>
      </c>
      <c r="F2766" t="s">
        <v>3290</v>
      </c>
    </row>
    <row r="2767" spans="2:6" x14ac:dyDescent="0.35">
      <c r="B2767" t="s">
        <v>6611</v>
      </c>
      <c r="C2767" t="s">
        <v>3288</v>
      </c>
      <c r="D2767" t="s">
        <v>6612</v>
      </c>
      <c r="E2767" s="1">
        <v>1</v>
      </c>
      <c r="F2767" t="s">
        <v>3290</v>
      </c>
    </row>
    <row r="2768" spans="2:6" x14ac:dyDescent="0.35">
      <c r="B2768" t="s">
        <v>6613</v>
      </c>
      <c r="C2768" t="s">
        <v>3288</v>
      </c>
      <c r="D2768" t="s">
        <v>6614</v>
      </c>
      <c r="E2768" s="1">
        <v>1</v>
      </c>
      <c r="F2768" t="s">
        <v>3290</v>
      </c>
    </row>
    <row r="2769" spans="2:6" x14ac:dyDescent="0.35">
      <c r="B2769" t="s">
        <v>6615</v>
      </c>
      <c r="C2769" t="s">
        <v>3288</v>
      </c>
      <c r="D2769" t="s">
        <v>6616</v>
      </c>
      <c r="E2769" s="1">
        <v>1</v>
      </c>
      <c r="F2769" t="s">
        <v>3290</v>
      </c>
    </row>
    <row r="2770" spans="2:6" x14ac:dyDescent="0.35">
      <c r="B2770" t="s">
        <v>6617</v>
      </c>
      <c r="C2770" t="s">
        <v>3288</v>
      </c>
      <c r="D2770" t="s">
        <v>6618</v>
      </c>
      <c r="E2770" s="1">
        <v>1</v>
      </c>
      <c r="F2770" t="s">
        <v>3290</v>
      </c>
    </row>
    <row r="2771" spans="2:6" x14ac:dyDescent="0.35">
      <c r="B2771" t="s">
        <v>6619</v>
      </c>
      <c r="C2771" t="s">
        <v>3288</v>
      </c>
      <c r="D2771" t="s">
        <v>6620</v>
      </c>
      <c r="E2771" s="1">
        <v>2</v>
      </c>
      <c r="F2771" t="s">
        <v>3290</v>
      </c>
    </row>
    <row r="2772" spans="2:6" x14ac:dyDescent="0.35">
      <c r="B2772" t="s">
        <v>6621</v>
      </c>
      <c r="C2772" t="s">
        <v>3288</v>
      </c>
      <c r="D2772" t="s">
        <v>6622</v>
      </c>
      <c r="E2772" s="1">
        <v>1</v>
      </c>
      <c r="F2772" t="s">
        <v>3290</v>
      </c>
    </row>
    <row r="2773" spans="2:6" x14ac:dyDescent="0.35">
      <c r="B2773" t="s">
        <v>6623</v>
      </c>
      <c r="C2773" t="s">
        <v>3288</v>
      </c>
      <c r="D2773" t="s">
        <v>6624</v>
      </c>
      <c r="E2773" s="1">
        <v>1</v>
      </c>
      <c r="F2773" t="s">
        <v>3290</v>
      </c>
    </row>
    <row r="2774" spans="2:6" x14ac:dyDescent="0.35">
      <c r="B2774" t="s">
        <v>6625</v>
      </c>
      <c r="C2774" t="s">
        <v>3288</v>
      </c>
      <c r="D2774" t="s">
        <v>6626</v>
      </c>
      <c r="E2774" s="1">
        <v>1</v>
      </c>
      <c r="F2774" t="s">
        <v>3290</v>
      </c>
    </row>
    <row r="2775" spans="2:6" x14ac:dyDescent="0.35">
      <c r="B2775" t="s">
        <v>6627</v>
      </c>
      <c r="C2775" t="s">
        <v>3288</v>
      </c>
      <c r="D2775" t="s">
        <v>6628</v>
      </c>
      <c r="E2775" s="1">
        <v>1</v>
      </c>
      <c r="F2775" t="s">
        <v>3290</v>
      </c>
    </row>
    <row r="2776" spans="2:6" x14ac:dyDescent="0.35">
      <c r="B2776" t="s">
        <v>6629</v>
      </c>
      <c r="C2776" t="s">
        <v>3288</v>
      </c>
      <c r="D2776" t="s">
        <v>6630</v>
      </c>
      <c r="E2776" s="1">
        <v>1</v>
      </c>
      <c r="F2776" t="s">
        <v>3290</v>
      </c>
    </row>
    <row r="2777" spans="2:6" x14ac:dyDescent="0.35">
      <c r="B2777" t="s">
        <v>6631</v>
      </c>
      <c r="C2777" t="s">
        <v>3288</v>
      </c>
      <c r="D2777" t="s">
        <v>6632</v>
      </c>
      <c r="E2777" s="1">
        <v>1</v>
      </c>
      <c r="F2777" t="s">
        <v>3290</v>
      </c>
    </row>
    <row r="2778" spans="2:6" x14ac:dyDescent="0.35">
      <c r="B2778" t="s">
        <v>6633</v>
      </c>
      <c r="C2778" t="s">
        <v>3288</v>
      </c>
      <c r="D2778" t="s">
        <v>6634</v>
      </c>
      <c r="E2778" s="1">
        <v>1</v>
      </c>
      <c r="F2778" t="s">
        <v>3290</v>
      </c>
    </row>
    <row r="2779" spans="2:6" x14ac:dyDescent="0.35">
      <c r="B2779" t="s">
        <v>6635</v>
      </c>
      <c r="C2779" t="s">
        <v>3288</v>
      </c>
      <c r="D2779" t="s">
        <v>6636</v>
      </c>
      <c r="E2779" s="1">
        <v>1</v>
      </c>
      <c r="F2779" t="s">
        <v>3290</v>
      </c>
    </row>
    <row r="2780" spans="2:6" x14ac:dyDescent="0.35">
      <c r="B2780" t="s">
        <v>6637</v>
      </c>
      <c r="C2780" t="s">
        <v>3288</v>
      </c>
      <c r="D2780" t="s">
        <v>6638</v>
      </c>
      <c r="E2780" s="1">
        <v>1</v>
      </c>
      <c r="F2780" t="s">
        <v>3290</v>
      </c>
    </row>
    <row r="2781" spans="2:6" x14ac:dyDescent="0.35">
      <c r="B2781" t="s">
        <v>6639</v>
      </c>
      <c r="C2781" t="s">
        <v>3288</v>
      </c>
      <c r="D2781" t="s">
        <v>6640</v>
      </c>
      <c r="E2781" s="1">
        <v>2</v>
      </c>
      <c r="F2781" t="s">
        <v>3290</v>
      </c>
    </row>
    <row r="2782" spans="2:6" x14ac:dyDescent="0.35">
      <c r="B2782" t="s">
        <v>6641</v>
      </c>
      <c r="C2782" t="s">
        <v>3288</v>
      </c>
      <c r="D2782" t="s">
        <v>6642</v>
      </c>
      <c r="E2782" s="1">
        <v>2</v>
      </c>
      <c r="F2782" t="s">
        <v>3290</v>
      </c>
    </row>
    <row r="2783" spans="2:6" x14ac:dyDescent="0.35">
      <c r="B2783" t="s">
        <v>6643</v>
      </c>
      <c r="C2783" t="s">
        <v>3288</v>
      </c>
      <c r="D2783" t="s">
        <v>6644</v>
      </c>
      <c r="E2783" s="1">
        <v>1</v>
      </c>
      <c r="F2783" t="s">
        <v>3290</v>
      </c>
    </row>
    <row r="2784" spans="2:6" x14ac:dyDescent="0.35">
      <c r="B2784" t="s">
        <v>6645</v>
      </c>
      <c r="C2784" t="s">
        <v>3288</v>
      </c>
      <c r="D2784" t="s">
        <v>6646</v>
      </c>
      <c r="E2784" s="1">
        <v>1</v>
      </c>
      <c r="F2784" t="s">
        <v>3290</v>
      </c>
    </row>
    <row r="2785" spans="2:6" x14ac:dyDescent="0.35">
      <c r="B2785" t="s">
        <v>6647</v>
      </c>
      <c r="C2785" t="s">
        <v>3288</v>
      </c>
      <c r="D2785" t="s">
        <v>6648</v>
      </c>
      <c r="E2785" s="1">
        <v>1</v>
      </c>
      <c r="F2785" t="s">
        <v>3290</v>
      </c>
    </row>
    <row r="2786" spans="2:6" x14ac:dyDescent="0.35">
      <c r="B2786" t="s">
        <v>6649</v>
      </c>
      <c r="C2786" t="s">
        <v>3288</v>
      </c>
      <c r="D2786" t="s">
        <v>6650</v>
      </c>
      <c r="E2786" s="1">
        <v>1</v>
      </c>
      <c r="F2786" t="s">
        <v>3290</v>
      </c>
    </row>
    <row r="2787" spans="2:6" x14ac:dyDescent="0.35">
      <c r="B2787" t="s">
        <v>6651</v>
      </c>
      <c r="C2787" t="s">
        <v>3288</v>
      </c>
      <c r="D2787" t="s">
        <v>6652</v>
      </c>
      <c r="E2787" s="1">
        <v>1</v>
      </c>
      <c r="F2787" t="s">
        <v>3290</v>
      </c>
    </row>
    <row r="2788" spans="2:6" x14ac:dyDescent="0.35">
      <c r="B2788" t="s">
        <v>6653</v>
      </c>
      <c r="C2788" t="s">
        <v>3288</v>
      </c>
      <c r="D2788" t="s">
        <v>6654</v>
      </c>
      <c r="E2788" s="1">
        <v>1</v>
      </c>
      <c r="F2788" t="s">
        <v>3290</v>
      </c>
    </row>
    <row r="2789" spans="2:6" x14ac:dyDescent="0.35">
      <c r="B2789" t="s">
        <v>6655</v>
      </c>
      <c r="C2789" t="s">
        <v>3288</v>
      </c>
      <c r="D2789" t="s">
        <v>6656</v>
      </c>
      <c r="E2789" s="1">
        <v>1</v>
      </c>
      <c r="F2789" t="s">
        <v>3290</v>
      </c>
    </row>
    <row r="2790" spans="2:6" x14ac:dyDescent="0.35">
      <c r="B2790" t="s">
        <v>6657</v>
      </c>
      <c r="C2790" t="s">
        <v>3288</v>
      </c>
      <c r="D2790" t="s">
        <v>6658</v>
      </c>
      <c r="E2790" s="1">
        <v>1</v>
      </c>
      <c r="F2790" t="s">
        <v>3290</v>
      </c>
    </row>
    <row r="2791" spans="2:6" x14ac:dyDescent="0.35">
      <c r="B2791" t="s">
        <v>6659</v>
      </c>
      <c r="C2791" t="s">
        <v>3288</v>
      </c>
      <c r="D2791" t="s">
        <v>6660</v>
      </c>
      <c r="E2791" s="1">
        <v>1</v>
      </c>
      <c r="F2791" t="s">
        <v>3290</v>
      </c>
    </row>
    <row r="2792" spans="2:6" x14ac:dyDescent="0.35">
      <c r="B2792" t="s">
        <v>6661</v>
      </c>
      <c r="C2792" t="s">
        <v>3288</v>
      </c>
      <c r="D2792" t="s">
        <v>6662</v>
      </c>
      <c r="E2792" s="1">
        <v>1</v>
      </c>
      <c r="F2792" t="s">
        <v>3290</v>
      </c>
    </row>
    <row r="2793" spans="2:6" x14ac:dyDescent="0.35">
      <c r="B2793" t="s">
        <v>6663</v>
      </c>
      <c r="C2793" t="s">
        <v>3288</v>
      </c>
      <c r="D2793" t="s">
        <v>6664</v>
      </c>
      <c r="E2793" s="1">
        <v>1</v>
      </c>
      <c r="F2793" t="s">
        <v>3290</v>
      </c>
    </row>
    <row r="2794" spans="2:6" x14ac:dyDescent="0.35">
      <c r="B2794" t="s">
        <v>6665</v>
      </c>
      <c r="C2794" t="s">
        <v>3288</v>
      </c>
      <c r="D2794" t="s">
        <v>6666</v>
      </c>
      <c r="E2794" s="1">
        <v>2</v>
      </c>
      <c r="F2794" t="s">
        <v>3290</v>
      </c>
    </row>
    <row r="2795" spans="2:6" x14ac:dyDescent="0.35">
      <c r="B2795" t="s">
        <v>6667</v>
      </c>
      <c r="C2795" t="s">
        <v>3288</v>
      </c>
      <c r="D2795" t="s">
        <v>6668</v>
      </c>
      <c r="E2795" s="1">
        <v>1</v>
      </c>
      <c r="F2795" t="s">
        <v>3290</v>
      </c>
    </row>
    <row r="2796" spans="2:6" x14ac:dyDescent="0.35">
      <c r="B2796" t="s">
        <v>6669</v>
      </c>
      <c r="C2796" t="s">
        <v>3288</v>
      </c>
      <c r="D2796" t="s">
        <v>6670</v>
      </c>
      <c r="E2796" s="1">
        <v>1</v>
      </c>
      <c r="F2796" t="s">
        <v>3290</v>
      </c>
    </row>
    <row r="2797" spans="2:6" x14ac:dyDescent="0.35">
      <c r="B2797" t="s">
        <v>6671</v>
      </c>
      <c r="C2797" t="s">
        <v>3288</v>
      </c>
      <c r="D2797" t="s">
        <v>6672</v>
      </c>
      <c r="E2797" s="1">
        <v>1</v>
      </c>
      <c r="F2797" t="s">
        <v>3290</v>
      </c>
    </row>
    <row r="2798" spans="2:6" x14ac:dyDescent="0.35">
      <c r="B2798" t="s">
        <v>6673</v>
      </c>
      <c r="C2798" t="s">
        <v>3288</v>
      </c>
      <c r="D2798" t="s">
        <v>6674</v>
      </c>
      <c r="E2798" s="1">
        <v>1</v>
      </c>
      <c r="F2798" t="s">
        <v>3290</v>
      </c>
    </row>
    <row r="2799" spans="2:6" x14ac:dyDescent="0.35">
      <c r="B2799" t="s">
        <v>6675</v>
      </c>
      <c r="C2799" t="s">
        <v>3288</v>
      </c>
      <c r="D2799" t="s">
        <v>6676</v>
      </c>
      <c r="E2799" s="1">
        <v>1</v>
      </c>
      <c r="F2799" t="s">
        <v>3290</v>
      </c>
    </row>
    <row r="2800" spans="2:6" x14ac:dyDescent="0.35">
      <c r="B2800" t="s">
        <v>6677</v>
      </c>
      <c r="C2800" t="s">
        <v>3288</v>
      </c>
      <c r="D2800" t="s">
        <v>6678</v>
      </c>
      <c r="E2800" s="1">
        <v>1</v>
      </c>
      <c r="F2800" t="s">
        <v>3290</v>
      </c>
    </row>
    <row r="2801" spans="2:6" x14ac:dyDescent="0.35">
      <c r="B2801" t="s">
        <v>6679</v>
      </c>
      <c r="C2801" t="s">
        <v>3288</v>
      </c>
      <c r="D2801" t="s">
        <v>6680</v>
      </c>
      <c r="E2801" s="1">
        <v>1</v>
      </c>
      <c r="F2801" t="s">
        <v>3290</v>
      </c>
    </row>
    <row r="2802" spans="2:6" x14ac:dyDescent="0.35">
      <c r="B2802" t="s">
        <v>6681</v>
      </c>
      <c r="C2802" t="s">
        <v>3288</v>
      </c>
      <c r="D2802" t="s">
        <v>6682</v>
      </c>
      <c r="E2802" s="1">
        <v>1</v>
      </c>
      <c r="F2802" t="s">
        <v>3290</v>
      </c>
    </row>
    <row r="2803" spans="2:6" x14ac:dyDescent="0.35">
      <c r="B2803" t="s">
        <v>6683</v>
      </c>
      <c r="C2803" t="s">
        <v>3288</v>
      </c>
      <c r="D2803" t="s">
        <v>6684</v>
      </c>
      <c r="E2803" s="1">
        <v>2</v>
      </c>
      <c r="F2803" t="s">
        <v>3290</v>
      </c>
    </row>
    <row r="2804" spans="2:6" x14ac:dyDescent="0.35">
      <c r="B2804" t="s">
        <v>6685</v>
      </c>
      <c r="C2804" t="s">
        <v>3288</v>
      </c>
      <c r="D2804" t="s">
        <v>6686</v>
      </c>
      <c r="E2804" s="1">
        <v>1</v>
      </c>
      <c r="F2804" t="s">
        <v>3290</v>
      </c>
    </row>
    <row r="2805" spans="2:6" x14ac:dyDescent="0.35">
      <c r="B2805" t="s">
        <v>6687</v>
      </c>
      <c r="C2805" t="s">
        <v>3288</v>
      </c>
      <c r="D2805" t="s">
        <v>6688</v>
      </c>
      <c r="E2805" s="1">
        <v>1</v>
      </c>
      <c r="F2805" t="s">
        <v>3290</v>
      </c>
    </row>
    <row r="2806" spans="2:6" x14ac:dyDescent="0.35">
      <c r="B2806" t="s">
        <v>6689</v>
      </c>
      <c r="C2806" t="s">
        <v>3288</v>
      </c>
      <c r="D2806" t="s">
        <v>6690</v>
      </c>
      <c r="E2806" s="1">
        <v>1</v>
      </c>
      <c r="F2806" t="s">
        <v>3290</v>
      </c>
    </row>
    <row r="2807" spans="2:6" x14ac:dyDescent="0.35">
      <c r="B2807" t="s">
        <v>6691</v>
      </c>
      <c r="C2807" t="s">
        <v>3288</v>
      </c>
      <c r="D2807" t="s">
        <v>6692</v>
      </c>
      <c r="E2807" s="1">
        <v>1</v>
      </c>
      <c r="F2807" t="s">
        <v>3290</v>
      </c>
    </row>
    <row r="2808" spans="2:6" x14ac:dyDescent="0.35">
      <c r="B2808" t="s">
        <v>6693</v>
      </c>
      <c r="C2808" t="s">
        <v>3288</v>
      </c>
      <c r="D2808" t="s">
        <v>6694</v>
      </c>
      <c r="E2808" s="1">
        <v>1</v>
      </c>
      <c r="F2808" t="s">
        <v>3290</v>
      </c>
    </row>
    <row r="2809" spans="2:6" x14ac:dyDescent="0.35">
      <c r="B2809" t="s">
        <v>6695</v>
      </c>
      <c r="C2809" t="s">
        <v>3288</v>
      </c>
      <c r="D2809" t="s">
        <v>6696</v>
      </c>
      <c r="E2809" s="1">
        <v>1</v>
      </c>
      <c r="F2809" t="s">
        <v>3290</v>
      </c>
    </row>
    <row r="2810" spans="2:6" x14ac:dyDescent="0.35">
      <c r="B2810" t="s">
        <v>6697</v>
      </c>
      <c r="C2810" t="s">
        <v>3288</v>
      </c>
      <c r="D2810" t="s">
        <v>6698</v>
      </c>
      <c r="E2810" s="1">
        <v>1</v>
      </c>
      <c r="F2810" t="s">
        <v>3290</v>
      </c>
    </row>
    <row r="2811" spans="2:6" x14ac:dyDescent="0.35">
      <c r="B2811" t="s">
        <v>6699</v>
      </c>
      <c r="C2811" t="s">
        <v>3288</v>
      </c>
      <c r="D2811" t="s">
        <v>6700</v>
      </c>
      <c r="E2811" s="1">
        <v>1</v>
      </c>
      <c r="F2811" t="s">
        <v>3290</v>
      </c>
    </row>
    <row r="2812" spans="2:6" x14ac:dyDescent="0.35">
      <c r="B2812" t="s">
        <v>6701</v>
      </c>
      <c r="C2812" t="s">
        <v>3288</v>
      </c>
      <c r="D2812" t="s">
        <v>6702</v>
      </c>
      <c r="E2812" s="1">
        <v>1</v>
      </c>
      <c r="F2812" t="s">
        <v>3290</v>
      </c>
    </row>
    <row r="2813" spans="2:6" x14ac:dyDescent="0.35">
      <c r="B2813" t="s">
        <v>6703</v>
      </c>
      <c r="C2813" t="s">
        <v>3288</v>
      </c>
      <c r="D2813" t="s">
        <v>6704</v>
      </c>
      <c r="E2813" s="1">
        <v>1</v>
      </c>
      <c r="F2813" t="s">
        <v>3290</v>
      </c>
    </row>
    <row r="2814" spans="2:6" x14ac:dyDescent="0.35">
      <c r="B2814" t="s">
        <v>6705</v>
      </c>
      <c r="C2814" t="s">
        <v>3288</v>
      </c>
      <c r="D2814" t="s">
        <v>6706</v>
      </c>
      <c r="E2814" s="1">
        <v>1</v>
      </c>
      <c r="F2814" t="s">
        <v>3290</v>
      </c>
    </row>
    <row r="2815" spans="2:6" x14ac:dyDescent="0.35">
      <c r="B2815" t="s">
        <v>6707</v>
      </c>
      <c r="C2815" t="s">
        <v>3288</v>
      </c>
      <c r="D2815" t="s">
        <v>6708</v>
      </c>
      <c r="E2815" s="1">
        <v>1</v>
      </c>
      <c r="F2815" t="s">
        <v>3290</v>
      </c>
    </row>
    <row r="2816" spans="2:6" x14ac:dyDescent="0.35">
      <c r="B2816" t="s">
        <v>6709</v>
      </c>
      <c r="C2816" t="s">
        <v>3288</v>
      </c>
      <c r="D2816" t="s">
        <v>6710</v>
      </c>
      <c r="E2816" s="1">
        <v>1</v>
      </c>
      <c r="F2816" t="s">
        <v>3290</v>
      </c>
    </row>
    <row r="2817" spans="2:6" x14ac:dyDescent="0.35">
      <c r="B2817" t="s">
        <v>6711</v>
      </c>
      <c r="C2817" t="s">
        <v>3288</v>
      </c>
      <c r="D2817" t="s">
        <v>6712</v>
      </c>
      <c r="E2817" s="1">
        <v>1</v>
      </c>
      <c r="F2817" t="s">
        <v>3290</v>
      </c>
    </row>
    <row r="2818" spans="2:6" x14ac:dyDescent="0.35">
      <c r="B2818" t="s">
        <v>6713</v>
      </c>
      <c r="C2818" t="s">
        <v>3288</v>
      </c>
      <c r="D2818" t="s">
        <v>6714</v>
      </c>
      <c r="E2818" s="1">
        <v>1</v>
      </c>
      <c r="F2818" t="s">
        <v>3290</v>
      </c>
    </row>
    <row r="2819" spans="2:6" x14ac:dyDescent="0.35">
      <c r="B2819" t="s">
        <v>6715</v>
      </c>
      <c r="C2819" t="s">
        <v>3288</v>
      </c>
      <c r="D2819" t="s">
        <v>6716</v>
      </c>
      <c r="E2819" s="1">
        <v>1</v>
      </c>
      <c r="F2819" t="s">
        <v>3290</v>
      </c>
    </row>
    <row r="2820" spans="2:6" x14ac:dyDescent="0.35">
      <c r="B2820" t="s">
        <v>6717</v>
      </c>
      <c r="C2820" t="s">
        <v>3288</v>
      </c>
      <c r="D2820" t="s">
        <v>6718</v>
      </c>
      <c r="E2820" s="1">
        <v>1</v>
      </c>
      <c r="F2820" t="s">
        <v>3290</v>
      </c>
    </row>
    <row r="2821" spans="2:6" x14ac:dyDescent="0.35">
      <c r="B2821" t="s">
        <v>6719</v>
      </c>
      <c r="C2821" t="s">
        <v>3288</v>
      </c>
      <c r="D2821" t="s">
        <v>6720</v>
      </c>
      <c r="E2821" s="1">
        <v>1</v>
      </c>
      <c r="F2821" t="s">
        <v>3290</v>
      </c>
    </row>
    <row r="2822" spans="2:6" x14ac:dyDescent="0.35">
      <c r="B2822" t="s">
        <v>6721</v>
      </c>
      <c r="C2822" t="s">
        <v>3288</v>
      </c>
      <c r="D2822" t="s">
        <v>6722</v>
      </c>
      <c r="E2822" s="1">
        <v>1</v>
      </c>
      <c r="F2822" t="s">
        <v>3290</v>
      </c>
    </row>
    <row r="2823" spans="2:6" x14ac:dyDescent="0.35">
      <c r="B2823" t="s">
        <v>6723</v>
      </c>
      <c r="C2823" t="s">
        <v>3288</v>
      </c>
      <c r="D2823" t="s">
        <v>6724</v>
      </c>
      <c r="E2823" s="1">
        <v>1</v>
      </c>
      <c r="F2823" t="s">
        <v>3290</v>
      </c>
    </row>
    <row r="2824" spans="2:6" x14ac:dyDescent="0.35">
      <c r="B2824" t="s">
        <v>6725</v>
      </c>
      <c r="C2824" t="s">
        <v>3288</v>
      </c>
      <c r="D2824" t="s">
        <v>6726</v>
      </c>
      <c r="E2824" s="1">
        <v>1</v>
      </c>
      <c r="F2824" t="s">
        <v>3290</v>
      </c>
    </row>
    <row r="2825" spans="2:6" x14ac:dyDescent="0.35">
      <c r="B2825" t="s">
        <v>6727</v>
      </c>
      <c r="C2825" t="s">
        <v>3288</v>
      </c>
      <c r="D2825" t="s">
        <v>6728</v>
      </c>
      <c r="E2825" s="1">
        <v>1</v>
      </c>
      <c r="F2825" t="s">
        <v>3290</v>
      </c>
    </row>
    <row r="2826" spans="2:6" x14ac:dyDescent="0.35">
      <c r="B2826" t="s">
        <v>6729</v>
      </c>
      <c r="C2826" t="s">
        <v>3288</v>
      </c>
      <c r="D2826" t="s">
        <v>6730</v>
      </c>
      <c r="E2826" s="1">
        <v>1</v>
      </c>
      <c r="F2826" t="s">
        <v>3290</v>
      </c>
    </row>
    <row r="2827" spans="2:6" x14ac:dyDescent="0.35">
      <c r="B2827" t="s">
        <v>6731</v>
      </c>
      <c r="C2827" t="s">
        <v>3288</v>
      </c>
      <c r="D2827" t="s">
        <v>6732</v>
      </c>
      <c r="E2827" s="1">
        <v>1</v>
      </c>
      <c r="F2827" t="s">
        <v>3290</v>
      </c>
    </row>
    <row r="2828" spans="2:6" x14ac:dyDescent="0.35">
      <c r="B2828" t="s">
        <v>6733</v>
      </c>
      <c r="C2828" t="s">
        <v>3288</v>
      </c>
      <c r="D2828" t="s">
        <v>6734</v>
      </c>
      <c r="E2828" s="1">
        <v>1</v>
      </c>
      <c r="F2828" t="s">
        <v>3290</v>
      </c>
    </row>
    <row r="2829" spans="2:6" x14ac:dyDescent="0.35">
      <c r="B2829" t="s">
        <v>6735</v>
      </c>
      <c r="C2829" t="s">
        <v>3288</v>
      </c>
      <c r="D2829" t="s">
        <v>6736</v>
      </c>
      <c r="E2829" s="1">
        <v>1</v>
      </c>
      <c r="F2829" t="s">
        <v>3290</v>
      </c>
    </row>
    <row r="2830" spans="2:6" x14ac:dyDescent="0.35">
      <c r="B2830" t="s">
        <v>6737</v>
      </c>
      <c r="C2830" t="s">
        <v>3288</v>
      </c>
      <c r="D2830" t="s">
        <v>6738</v>
      </c>
      <c r="E2830" s="1">
        <v>1</v>
      </c>
      <c r="F2830" t="s">
        <v>3290</v>
      </c>
    </row>
    <row r="2831" spans="2:6" x14ac:dyDescent="0.35">
      <c r="B2831" t="s">
        <v>6739</v>
      </c>
      <c r="C2831" t="s">
        <v>3288</v>
      </c>
      <c r="D2831" t="s">
        <v>6740</v>
      </c>
      <c r="E2831" s="1">
        <v>1</v>
      </c>
      <c r="F2831" t="s">
        <v>3290</v>
      </c>
    </row>
    <row r="2832" spans="2:6" x14ac:dyDescent="0.35">
      <c r="B2832" t="s">
        <v>6741</v>
      </c>
      <c r="C2832" t="s">
        <v>3288</v>
      </c>
      <c r="D2832" t="s">
        <v>6742</v>
      </c>
      <c r="E2832" s="1">
        <v>2</v>
      </c>
      <c r="F2832" t="s">
        <v>3290</v>
      </c>
    </row>
    <row r="2833" spans="2:6" x14ac:dyDescent="0.35">
      <c r="B2833" t="s">
        <v>6743</v>
      </c>
      <c r="C2833" t="s">
        <v>3288</v>
      </c>
      <c r="D2833" t="s">
        <v>6744</v>
      </c>
      <c r="E2833" s="1">
        <v>1</v>
      </c>
      <c r="F2833" t="s">
        <v>3290</v>
      </c>
    </row>
    <row r="2834" spans="2:6" x14ac:dyDescent="0.35">
      <c r="B2834" t="s">
        <v>6745</v>
      </c>
      <c r="C2834" t="s">
        <v>3288</v>
      </c>
      <c r="D2834" t="s">
        <v>6746</v>
      </c>
      <c r="E2834" s="1">
        <v>1</v>
      </c>
      <c r="F2834" t="s">
        <v>3290</v>
      </c>
    </row>
    <row r="2835" spans="2:6" x14ac:dyDescent="0.35">
      <c r="B2835" t="s">
        <v>6747</v>
      </c>
      <c r="C2835" t="s">
        <v>3288</v>
      </c>
      <c r="D2835" t="s">
        <v>6748</v>
      </c>
      <c r="E2835" s="1">
        <v>1</v>
      </c>
      <c r="F2835" t="s">
        <v>3290</v>
      </c>
    </row>
    <row r="2836" spans="2:6" x14ac:dyDescent="0.35">
      <c r="B2836" t="s">
        <v>6749</v>
      </c>
      <c r="C2836" t="s">
        <v>3288</v>
      </c>
      <c r="D2836" t="s">
        <v>6750</v>
      </c>
      <c r="E2836" s="1">
        <v>2</v>
      </c>
      <c r="F2836" t="s">
        <v>3290</v>
      </c>
    </row>
    <row r="2837" spans="2:6" x14ac:dyDescent="0.35">
      <c r="B2837" t="s">
        <v>6751</v>
      </c>
      <c r="C2837" t="s">
        <v>3288</v>
      </c>
      <c r="D2837" t="s">
        <v>6752</v>
      </c>
      <c r="E2837" s="1">
        <v>1</v>
      </c>
      <c r="F2837" t="s">
        <v>3290</v>
      </c>
    </row>
    <row r="2838" spans="2:6" x14ac:dyDescent="0.35">
      <c r="B2838" t="s">
        <v>6753</v>
      </c>
      <c r="C2838" t="s">
        <v>3288</v>
      </c>
      <c r="D2838" t="s">
        <v>6754</v>
      </c>
      <c r="E2838" s="1">
        <v>1</v>
      </c>
      <c r="F2838" t="s">
        <v>3290</v>
      </c>
    </row>
    <row r="2839" spans="2:6" x14ac:dyDescent="0.35">
      <c r="B2839" t="s">
        <v>6755</v>
      </c>
      <c r="C2839" t="s">
        <v>3288</v>
      </c>
      <c r="D2839" t="s">
        <v>6756</v>
      </c>
      <c r="E2839" s="1">
        <v>1</v>
      </c>
      <c r="F2839" t="s">
        <v>3290</v>
      </c>
    </row>
    <row r="2840" spans="2:6" x14ac:dyDescent="0.35">
      <c r="B2840" t="s">
        <v>6757</v>
      </c>
      <c r="C2840" t="s">
        <v>3288</v>
      </c>
      <c r="D2840" t="s">
        <v>6758</v>
      </c>
      <c r="E2840" s="1">
        <v>1</v>
      </c>
      <c r="F2840" t="s">
        <v>3290</v>
      </c>
    </row>
    <row r="2841" spans="2:6" x14ac:dyDescent="0.35">
      <c r="B2841" t="s">
        <v>6759</v>
      </c>
      <c r="C2841" t="s">
        <v>3288</v>
      </c>
      <c r="D2841" t="s">
        <v>6760</v>
      </c>
      <c r="E2841" s="1">
        <v>1</v>
      </c>
      <c r="F2841" t="s">
        <v>3290</v>
      </c>
    </row>
    <row r="2842" spans="2:6" x14ac:dyDescent="0.35">
      <c r="B2842" t="s">
        <v>6761</v>
      </c>
      <c r="C2842" t="s">
        <v>3288</v>
      </c>
      <c r="D2842" t="s">
        <v>6762</v>
      </c>
      <c r="E2842" s="1">
        <v>1</v>
      </c>
      <c r="F2842" t="s">
        <v>3290</v>
      </c>
    </row>
    <row r="2843" spans="2:6" x14ac:dyDescent="0.35">
      <c r="B2843" t="s">
        <v>6763</v>
      </c>
      <c r="C2843" t="s">
        <v>3288</v>
      </c>
      <c r="D2843" t="s">
        <v>6764</v>
      </c>
      <c r="E2843" s="1">
        <v>1</v>
      </c>
      <c r="F2843" t="s">
        <v>3290</v>
      </c>
    </row>
    <row r="2844" spans="2:6" x14ac:dyDescent="0.35">
      <c r="B2844" t="s">
        <v>6765</v>
      </c>
      <c r="C2844" t="s">
        <v>3288</v>
      </c>
      <c r="D2844" t="s">
        <v>6766</v>
      </c>
      <c r="E2844" s="1">
        <v>2</v>
      </c>
      <c r="F2844" t="s">
        <v>3290</v>
      </c>
    </row>
    <row r="2845" spans="2:6" x14ac:dyDescent="0.35">
      <c r="B2845" t="s">
        <v>6767</v>
      </c>
      <c r="C2845" t="s">
        <v>3288</v>
      </c>
      <c r="D2845" t="s">
        <v>6768</v>
      </c>
      <c r="E2845" s="1">
        <v>2</v>
      </c>
      <c r="F2845" t="s">
        <v>3290</v>
      </c>
    </row>
    <row r="2846" spans="2:6" x14ac:dyDescent="0.35">
      <c r="B2846" t="s">
        <v>6769</v>
      </c>
      <c r="C2846" t="s">
        <v>3288</v>
      </c>
      <c r="D2846" t="s">
        <v>6770</v>
      </c>
      <c r="E2846" s="1">
        <v>1</v>
      </c>
      <c r="F2846" t="s">
        <v>3290</v>
      </c>
    </row>
    <row r="2847" spans="2:6" x14ac:dyDescent="0.35">
      <c r="B2847" t="s">
        <v>6771</v>
      </c>
      <c r="C2847" t="s">
        <v>3288</v>
      </c>
      <c r="D2847" t="s">
        <v>6772</v>
      </c>
      <c r="E2847" s="1">
        <v>1</v>
      </c>
      <c r="F2847" t="s">
        <v>3290</v>
      </c>
    </row>
    <row r="2848" spans="2:6" x14ac:dyDescent="0.35">
      <c r="B2848" t="s">
        <v>6773</v>
      </c>
      <c r="C2848" t="s">
        <v>3288</v>
      </c>
      <c r="D2848" t="s">
        <v>6774</v>
      </c>
      <c r="E2848" s="1">
        <v>1</v>
      </c>
      <c r="F2848" t="s">
        <v>3290</v>
      </c>
    </row>
    <row r="2849" spans="2:6" x14ac:dyDescent="0.35">
      <c r="B2849" t="s">
        <v>6775</v>
      </c>
      <c r="C2849" t="s">
        <v>3288</v>
      </c>
      <c r="D2849" t="s">
        <v>6776</v>
      </c>
      <c r="E2849" s="1">
        <v>1</v>
      </c>
      <c r="F2849" t="s">
        <v>3290</v>
      </c>
    </row>
    <row r="2850" spans="2:6" x14ac:dyDescent="0.35">
      <c r="B2850" t="s">
        <v>6777</v>
      </c>
      <c r="C2850" t="s">
        <v>3288</v>
      </c>
      <c r="D2850" t="s">
        <v>6778</v>
      </c>
      <c r="E2850" s="1">
        <v>1</v>
      </c>
      <c r="F2850" t="s">
        <v>3290</v>
      </c>
    </row>
    <row r="2851" spans="2:6" x14ac:dyDescent="0.35">
      <c r="B2851" t="s">
        <v>6779</v>
      </c>
      <c r="C2851" t="s">
        <v>3288</v>
      </c>
      <c r="D2851" t="s">
        <v>6780</v>
      </c>
      <c r="E2851" s="1">
        <v>2</v>
      </c>
      <c r="F2851" t="s">
        <v>3290</v>
      </c>
    </row>
    <row r="2852" spans="2:6" x14ac:dyDescent="0.35">
      <c r="B2852" t="s">
        <v>6781</v>
      </c>
      <c r="C2852" t="s">
        <v>3288</v>
      </c>
      <c r="D2852" t="s">
        <v>6782</v>
      </c>
      <c r="E2852" s="1">
        <v>1</v>
      </c>
      <c r="F2852" t="s">
        <v>3290</v>
      </c>
    </row>
    <row r="2853" spans="2:6" x14ac:dyDescent="0.35">
      <c r="B2853" t="s">
        <v>6783</v>
      </c>
      <c r="C2853" t="s">
        <v>3288</v>
      </c>
      <c r="D2853" t="s">
        <v>6784</v>
      </c>
      <c r="E2853" s="1">
        <v>1</v>
      </c>
      <c r="F2853" t="s">
        <v>3290</v>
      </c>
    </row>
    <row r="2854" spans="2:6" x14ac:dyDescent="0.35">
      <c r="B2854" t="s">
        <v>6785</v>
      </c>
      <c r="C2854" t="s">
        <v>3288</v>
      </c>
      <c r="D2854" t="s">
        <v>6786</v>
      </c>
      <c r="E2854" s="1">
        <v>1</v>
      </c>
      <c r="F2854" t="s">
        <v>3290</v>
      </c>
    </row>
    <row r="2855" spans="2:6" x14ac:dyDescent="0.35">
      <c r="B2855" t="s">
        <v>6787</v>
      </c>
      <c r="C2855" t="s">
        <v>3288</v>
      </c>
      <c r="D2855" t="s">
        <v>6788</v>
      </c>
      <c r="E2855" s="1">
        <v>1</v>
      </c>
      <c r="F2855" t="s">
        <v>3290</v>
      </c>
    </row>
    <row r="2856" spans="2:6" x14ac:dyDescent="0.35">
      <c r="B2856" t="s">
        <v>6789</v>
      </c>
      <c r="C2856" t="s">
        <v>3288</v>
      </c>
      <c r="D2856" t="s">
        <v>6790</v>
      </c>
      <c r="E2856" s="1">
        <v>2</v>
      </c>
      <c r="F2856" t="s">
        <v>3290</v>
      </c>
    </row>
    <row r="2857" spans="2:6" x14ac:dyDescent="0.35">
      <c r="B2857" t="s">
        <v>6791</v>
      </c>
      <c r="C2857" t="s">
        <v>3288</v>
      </c>
      <c r="D2857" t="s">
        <v>6792</v>
      </c>
      <c r="E2857" s="1">
        <v>1</v>
      </c>
      <c r="F2857" t="s">
        <v>3290</v>
      </c>
    </row>
    <row r="2858" spans="2:6" x14ac:dyDescent="0.35">
      <c r="B2858" t="s">
        <v>6793</v>
      </c>
      <c r="C2858" t="s">
        <v>3288</v>
      </c>
      <c r="D2858" t="s">
        <v>6794</v>
      </c>
      <c r="E2858" s="1">
        <v>1</v>
      </c>
      <c r="F2858" t="s">
        <v>3290</v>
      </c>
    </row>
    <row r="2859" spans="2:6" x14ac:dyDescent="0.35">
      <c r="B2859" t="s">
        <v>6795</v>
      </c>
      <c r="C2859" t="s">
        <v>3288</v>
      </c>
      <c r="D2859" t="s">
        <v>6796</v>
      </c>
      <c r="E2859" s="1">
        <v>1</v>
      </c>
      <c r="F2859" t="s">
        <v>3290</v>
      </c>
    </row>
    <row r="2860" spans="2:6" x14ac:dyDescent="0.35">
      <c r="B2860" t="s">
        <v>6797</v>
      </c>
      <c r="C2860" t="s">
        <v>3288</v>
      </c>
      <c r="D2860" t="s">
        <v>6798</v>
      </c>
      <c r="E2860" s="1">
        <v>1</v>
      </c>
      <c r="F2860" t="s">
        <v>3290</v>
      </c>
    </row>
    <row r="2861" spans="2:6" x14ac:dyDescent="0.35">
      <c r="B2861" t="s">
        <v>6799</v>
      </c>
      <c r="C2861" t="s">
        <v>3288</v>
      </c>
      <c r="D2861" t="s">
        <v>6800</v>
      </c>
      <c r="E2861" s="1">
        <v>1</v>
      </c>
      <c r="F2861" t="s">
        <v>3290</v>
      </c>
    </row>
    <row r="2862" spans="2:6" x14ac:dyDescent="0.35">
      <c r="B2862" t="s">
        <v>6801</v>
      </c>
      <c r="C2862" t="s">
        <v>3288</v>
      </c>
      <c r="D2862" t="s">
        <v>6802</v>
      </c>
      <c r="E2862" s="1">
        <v>1</v>
      </c>
      <c r="F2862" t="s">
        <v>3290</v>
      </c>
    </row>
    <row r="2863" spans="2:6" x14ac:dyDescent="0.35">
      <c r="B2863" t="s">
        <v>6803</v>
      </c>
      <c r="C2863" t="s">
        <v>3288</v>
      </c>
      <c r="D2863" t="s">
        <v>6804</v>
      </c>
      <c r="E2863" s="1">
        <v>1</v>
      </c>
      <c r="F2863" t="s">
        <v>3290</v>
      </c>
    </row>
    <row r="2864" spans="2:6" x14ac:dyDescent="0.35">
      <c r="B2864" t="s">
        <v>6805</v>
      </c>
      <c r="C2864" t="s">
        <v>3288</v>
      </c>
      <c r="D2864" t="s">
        <v>6806</v>
      </c>
      <c r="E2864" s="1">
        <v>2</v>
      </c>
      <c r="F2864" t="s">
        <v>3290</v>
      </c>
    </row>
    <row r="2865" spans="2:6" x14ac:dyDescent="0.35">
      <c r="B2865" t="s">
        <v>6807</v>
      </c>
      <c r="C2865" t="s">
        <v>3288</v>
      </c>
      <c r="D2865" t="s">
        <v>6808</v>
      </c>
      <c r="E2865" s="1">
        <v>1</v>
      </c>
      <c r="F2865" t="s">
        <v>3290</v>
      </c>
    </row>
    <row r="2866" spans="2:6" x14ac:dyDescent="0.35">
      <c r="B2866" t="s">
        <v>6809</v>
      </c>
      <c r="C2866" t="s">
        <v>3288</v>
      </c>
      <c r="D2866" t="s">
        <v>6810</v>
      </c>
      <c r="E2866" s="1">
        <v>1</v>
      </c>
      <c r="F2866" t="s">
        <v>3290</v>
      </c>
    </row>
    <row r="2867" spans="2:6" x14ac:dyDescent="0.35">
      <c r="B2867" t="s">
        <v>6811</v>
      </c>
      <c r="C2867" t="s">
        <v>3288</v>
      </c>
      <c r="D2867" t="s">
        <v>6812</v>
      </c>
      <c r="E2867" s="1">
        <v>1</v>
      </c>
      <c r="F2867" t="s">
        <v>3290</v>
      </c>
    </row>
    <row r="2868" spans="2:6" x14ac:dyDescent="0.35">
      <c r="B2868" t="s">
        <v>6813</v>
      </c>
      <c r="C2868" t="s">
        <v>3288</v>
      </c>
      <c r="D2868" t="s">
        <v>6814</v>
      </c>
      <c r="E2868" s="1">
        <v>1</v>
      </c>
      <c r="F2868" t="s">
        <v>3290</v>
      </c>
    </row>
    <row r="2869" spans="2:6" x14ac:dyDescent="0.35">
      <c r="B2869" t="s">
        <v>6815</v>
      </c>
      <c r="C2869" t="s">
        <v>3288</v>
      </c>
      <c r="D2869" t="s">
        <v>6816</v>
      </c>
      <c r="E2869" s="1">
        <v>1</v>
      </c>
      <c r="F2869" t="s">
        <v>3290</v>
      </c>
    </row>
    <row r="2870" spans="2:6" x14ac:dyDescent="0.35">
      <c r="B2870" t="s">
        <v>6817</v>
      </c>
      <c r="C2870" t="s">
        <v>3288</v>
      </c>
      <c r="D2870" t="s">
        <v>6818</v>
      </c>
      <c r="E2870" s="1">
        <v>1</v>
      </c>
      <c r="F2870" t="s">
        <v>3290</v>
      </c>
    </row>
    <row r="2871" spans="2:6" x14ac:dyDescent="0.35">
      <c r="B2871" t="s">
        <v>6819</v>
      </c>
      <c r="C2871" t="s">
        <v>3288</v>
      </c>
      <c r="D2871" t="s">
        <v>6820</v>
      </c>
      <c r="E2871" s="1">
        <v>1</v>
      </c>
      <c r="F2871" t="s">
        <v>3290</v>
      </c>
    </row>
    <row r="2872" spans="2:6" x14ac:dyDescent="0.35">
      <c r="B2872" t="s">
        <v>6821</v>
      </c>
      <c r="C2872" t="s">
        <v>3288</v>
      </c>
      <c r="D2872" t="s">
        <v>6822</v>
      </c>
      <c r="E2872" s="1">
        <v>1</v>
      </c>
      <c r="F2872" t="s">
        <v>3290</v>
      </c>
    </row>
    <row r="2873" spans="2:6" x14ac:dyDescent="0.35">
      <c r="B2873" t="s">
        <v>6823</v>
      </c>
      <c r="C2873" t="s">
        <v>3288</v>
      </c>
      <c r="D2873" t="s">
        <v>6824</v>
      </c>
      <c r="E2873" s="1">
        <v>1</v>
      </c>
      <c r="F2873" t="s">
        <v>3290</v>
      </c>
    </row>
    <row r="2874" spans="2:6" x14ac:dyDescent="0.35">
      <c r="B2874" t="s">
        <v>6825</v>
      </c>
      <c r="C2874" t="s">
        <v>3288</v>
      </c>
      <c r="D2874" t="s">
        <v>6826</v>
      </c>
      <c r="E2874" s="1">
        <v>1</v>
      </c>
      <c r="F2874" t="s">
        <v>3290</v>
      </c>
    </row>
    <row r="2875" spans="2:6" x14ac:dyDescent="0.35">
      <c r="B2875" t="s">
        <v>6827</v>
      </c>
      <c r="C2875" t="s">
        <v>3288</v>
      </c>
      <c r="D2875" t="s">
        <v>6828</v>
      </c>
      <c r="E2875" s="1">
        <v>1</v>
      </c>
      <c r="F2875" t="s">
        <v>3290</v>
      </c>
    </row>
    <row r="2876" spans="2:6" x14ac:dyDescent="0.35">
      <c r="B2876" t="s">
        <v>6829</v>
      </c>
      <c r="C2876" t="s">
        <v>3288</v>
      </c>
      <c r="D2876" t="s">
        <v>6830</v>
      </c>
      <c r="E2876" s="1">
        <v>2</v>
      </c>
      <c r="F2876" t="s">
        <v>3290</v>
      </c>
    </row>
    <row r="2877" spans="2:6" x14ac:dyDescent="0.35">
      <c r="B2877" t="s">
        <v>6831</v>
      </c>
      <c r="C2877" t="s">
        <v>3288</v>
      </c>
      <c r="D2877" t="s">
        <v>6832</v>
      </c>
      <c r="E2877" s="1">
        <v>1</v>
      </c>
      <c r="F2877" t="s">
        <v>3290</v>
      </c>
    </row>
    <row r="2878" spans="2:6" x14ac:dyDescent="0.35">
      <c r="B2878" t="s">
        <v>6833</v>
      </c>
      <c r="C2878" t="s">
        <v>3288</v>
      </c>
      <c r="D2878" t="s">
        <v>6834</v>
      </c>
      <c r="E2878" s="1">
        <v>1</v>
      </c>
      <c r="F2878" t="s">
        <v>3290</v>
      </c>
    </row>
    <row r="2879" spans="2:6" x14ac:dyDescent="0.35">
      <c r="B2879" t="s">
        <v>6835</v>
      </c>
      <c r="C2879" t="s">
        <v>3288</v>
      </c>
      <c r="D2879" t="s">
        <v>6836</v>
      </c>
      <c r="E2879" s="1">
        <v>4</v>
      </c>
      <c r="F2879" t="s">
        <v>3290</v>
      </c>
    </row>
    <row r="2880" spans="2:6" x14ac:dyDescent="0.35">
      <c r="B2880" t="s">
        <v>6837</v>
      </c>
      <c r="C2880" t="s">
        <v>3288</v>
      </c>
      <c r="D2880" t="s">
        <v>6838</v>
      </c>
      <c r="E2880" s="1">
        <v>1</v>
      </c>
      <c r="F2880" t="s">
        <v>3290</v>
      </c>
    </row>
    <row r="2881" spans="2:6" x14ac:dyDescent="0.35">
      <c r="B2881" t="s">
        <v>6839</v>
      </c>
      <c r="C2881" t="s">
        <v>3288</v>
      </c>
      <c r="D2881" t="s">
        <v>6840</v>
      </c>
      <c r="E2881" s="1">
        <v>1</v>
      </c>
      <c r="F2881" t="s">
        <v>3290</v>
      </c>
    </row>
    <row r="2882" spans="2:6" x14ac:dyDescent="0.35">
      <c r="B2882" t="s">
        <v>6841</v>
      </c>
      <c r="C2882" t="s">
        <v>3288</v>
      </c>
      <c r="D2882" t="s">
        <v>6842</v>
      </c>
      <c r="E2882" s="1">
        <v>1</v>
      </c>
      <c r="F2882" t="s">
        <v>3290</v>
      </c>
    </row>
    <row r="2883" spans="2:6" x14ac:dyDescent="0.35">
      <c r="B2883" t="s">
        <v>6843</v>
      </c>
      <c r="C2883" t="s">
        <v>3288</v>
      </c>
      <c r="D2883" t="s">
        <v>6844</v>
      </c>
      <c r="E2883" s="1">
        <v>1</v>
      </c>
      <c r="F2883" t="s">
        <v>3290</v>
      </c>
    </row>
    <row r="2884" spans="2:6" x14ac:dyDescent="0.35">
      <c r="B2884" t="s">
        <v>6845</v>
      </c>
      <c r="C2884" t="s">
        <v>3288</v>
      </c>
      <c r="D2884" t="s">
        <v>6846</v>
      </c>
      <c r="E2884" s="1">
        <v>1</v>
      </c>
      <c r="F2884" t="s">
        <v>3290</v>
      </c>
    </row>
    <row r="2885" spans="2:6" x14ac:dyDescent="0.35">
      <c r="B2885" t="s">
        <v>6847</v>
      </c>
      <c r="C2885" t="s">
        <v>3288</v>
      </c>
      <c r="D2885" t="s">
        <v>6848</v>
      </c>
      <c r="E2885" s="1">
        <v>1</v>
      </c>
      <c r="F2885" t="s">
        <v>3290</v>
      </c>
    </row>
    <row r="2886" spans="2:6" x14ac:dyDescent="0.35">
      <c r="B2886" t="s">
        <v>6849</v>
      </c>
      <c r="C2886" t="s">
        <v>3288</v>
      </c>
      <c r="D2886" t="s">
        <v>6850</v>
      </c>
      <c r="E2886" s="1">
        <v>1</v>
      </c>
      <c r="F2886" t="s">
        <v>3290</v>
      </c>
    </row>
    <row r="2887" spans="2:6" x14ac:dyDescent="0.35">
      <c r="B2887" t="s">
        <v>6851</v>
      </c>
      <c r="C2887" t="s">
        <v>3288</v>
      </c>
      <c r="D2887" t="s">
        <v>6852</v>
      </c>
      <c r="E2887" s="1">
        <v>1</v>
      </c>
      <c r="F2887" t="s">
        <v>3290</v>
      </c>
    </row>
    <row r="2888" spans="2:6" x14ac:dyDescent="0.35">
      <c r="B2888" t="s">
        <v>6853</v>
      </c>
      <c r="C2888" t="s">
        <v>3288</v>
      </c>
      <c r="D2888" t="s">
        <v>6854</v>
      </c>
      <c r="E2888" s="1">
        <v>1</v>
      </c>
      <c r="F2888" t="s">
        <v>3290</v>
      </c>
    </row>
    <row r="2889" spans="2:6" x14ac:dyDescent="0.35">
      <c r="B2889" t="s">
        <v>6855</v>
      </c>
      <c r="C2889" t="s">
        <v>3288</v>
      </c>
      <c r="D2889" t="s">
        <v>6856</v>
      </c>
      <c r="E2889" s="1">
        <v>1</v>
      </c>
      <c r="F2889" t="s">
        <v>3290</v>
      </c>
    </row>
    <row r="2890" spans="2:6" x14ac:dyDescent="0.35">
      <c r="B2890" t="s">
        <v>6857</v>
      </c>
      <c r="C2890" t="s">
        <v>3288</v>
      </c>
      <c r="D2890" t="s">
        <v>6858</v>
      </c>
      <c r="E2890" s="1">
        <v>1</v>
      </c>
      <c r="F2890" t="s">
        <v>3290</v>
      </c>
    </row>
    <row r="2891" spans="2:6" x14ac:dyDescent="0.35">
      <c r="B2891" t="s">
        <v>6859</v>
      </c>
      <c r="C2891" t="s">
        <v>3288</v>
      </c>
      <c r="D2891" t="s">
        <v>6860</v>
      </c>
      <c r="E2891" s="1">
        <v>1</v>
      </c>
      <c r="F2891" t="s">
        <v>3290</v>
      </c>
    </row>
    <row r="2892" spans="2:6" x14ac:dyDescent="0.35">
      <c r="B2892" t="s">
        <v>6861</v>
      </c>
      <c r="C2892" t="s">
        <v>3288</v>
      </c>
      <c r="D2892" t="s">
        <v>6862</v>
      </c>
      <c r="E2892" s="1">
        <v>1</v>
      </c>
      <c r="F2892" t="s">
        <v>3290</v>
      </c>
    </row>
    <row r="2893" spans="2:6" x14ac:dyDescent="0.35">
      <c r="B2893" t="s">
        <v>6863</v>
      </c>
      <c r="C2893" t="s">
        <v>3288</v>
      </c>
      <c r="D2893" t="s">
        <v>6864</v>
      </c>
      <c r="E2893" s="1">
        <v>1</v>
      </c>
      <c r="F2893" t="s">
        <v>3290</v>
      </c>
    </row>
    <row r="2894" spans="2:6" x14ac:dyDescent="0.35">
      <c r="B2894" t="s">
        <v>6865</v>
      </c>
      <c r="C2894" t="s">
        <v>3288</v>
      </c>
      <c r="D2894" t="s">
        <v>6866</v>
      </c>
      <c r="E2894" s="1">
        <v>1</v>
      </c>
      <c r="F2894" t="s">
        <v>3290</v>
      </c>
    </row>
    <row r="2895" spans="2:6" x14ac:dyDescent="0.35">
      <c r="B2895" t="s">
        <v>6867</v>
      </c>
      <c r="C2895" t="s">
        <v>3288</v>
      </c>
      <c r="D2895" t="s">
        <v>6868</v>
      </c>
      <c r="E2895" s="1">
        <v>1</v>
      </c>
      <c r="F2895" t="s">
        <v>3290</v>
      </c>
    </row>
    <row r="2896" spans="2:6" x14ac:dyDescent="0.35">
      <c r="B2896" t="s">
        <v>6869</v>
      </c>
      <c r="C2896" t="s">
        <v>3288</v>
      </c>
      <c r="D2896" t="s">
        <v>6870</v>
      </c>
      <c r="E2896" s="1">
        <v>1</v>
      </c>
      <c r="F2896" t="s">
        <v>3290</v>
      </c>
    </row>
    <row r="2897" spans="2:6" x14ac:dyDescent="0.35">
      <c r="B2897" t="s">
        <v>6871</v>
      </c>
      <c r="C2897" t="s">
        <v>3288</v>
      </c>
      <c r="D2897" t="s">
        <v>6872</v>
      </c>
      <c r="E2897" s="1">
        <v>1</v>
      </c>
      <c r="F2897" t="s">
        <v>3290</v>
      </c>
    </row>
    <row r="2898" spans="2:6" x14ac:dyDescent="0.35">
      <c r="B2898" t="s">
        <v>6873</v>
      </c>
      <c r="C2898" t="s">
        <v>3288</v>
      </c>
      <c r="D2898" t="s">
        <v>6874</v>
      </c>
      <c r="E2898" s="1">
        <v>1</v>
      </c>
      <c r="F2898" t="s">
        <v>3290</v>
      </c>
    </row>
    <row r="2899" spans="2:6" x14ac:dyDescent="0.35">
      <c r="B2899" t="s">
        <v>6875</v>
      </c>
      <c r="C2899" t="s">
        <v>3288</v>
      </c>
      <c r="D2899" t="s">
        <v>6876</v>
      </c>
      <c r="E2899" s="1">
        <v>1</v>
      </c>
      <c r="F2899" t="s">
        <v>3290</v>
      </c>
    </row>
    <row r="2900" spans="2:6" x14ac:dyDescent="0.35">
      <c r="B2900" t="s">
        <v>6877</v>
      </c>
      <c r="C2900" t="s">
        <v>3288</v>
      </c>
      <c r="D2900" t="s">
        <v>6878</v>
      </c>
      <c r="E2900" s="1">
        <v>1</v>
      </c>
      <c r="F2900" t="s">
        <v>3290</v>
      </c>
    </row>
    <row r="2901" spans="2:6" x14ac:dyDescent="0.35">
      <c r="B2901" t="s">
        <v>6879</v>
      </c>
      <c r="C2901" t="s">
        <v>3288</v>
      </c>
      <c r="D2901" t="s">
        <v>6880</v>
      </c>
      <c r="E2901" s="1">
        <v>1</v>
      </c>
      <c r="F2901" t="s">
        <v>3290</v>
      </c>
    </row>
    <row r="2902" spans="2:6" x14ac:dyDescent="0.35">
      <c r="B2902" t="s">
        <v>6881</v>
      </c>
      <c r="C2902" t="s">
        <v>3288</v>
      </c>
      <c r="D2902" t="s">
        <v>6882</v>
      </c>
      <c r="E2902" s="1">
        <v>1</v>
      </c>
      <c r="F2902" t="s">
        <v>3290</v>
      </c>
    </row>
    <row r="2903" spans="2:6" x14ac:dyDescent="0.35">
      <c r="B2903" t="s">
        <v>6883</v>
      </c>
      <c r="C2903" t="s">
        <v>3288</v>
      </c>
      <c r="D2903" t="s">
        <v>6884</v>
      </c>
      <c r="E2903" s="1">
        <v>1</v>
      </c>
      <c r="F2903" t="s">
        <v>3290</v>
      </c>
    </row>
    <row r="2904" spans="2:6" x14ac:dyDescent="0.35">
      <c r="B2904" t="s">
        <v>6885</v>
      </c>
      <c r="C2904" t="s">
        <v>3288</v>
      </c>
      <c r="D2904" t="s">
        <v>6886</v>
      </c>
      <c r="E2904" s="1">
        <v>1</v>
      </c>
      <c r="F2904" t="s">
        <v>3290</v>
      </c>
    </row>
    <row r="2905" spans="2:6" x14ac:dyDescent="0.35">
      <c r="B2905" t="s">
        <v>6887</v>
      </c>
      <c r="C2905" t="s">
        <v>3288</v>
      </c>
      <c r="D2905" t="s">
        <v>6888</v>
      </c>
      <c r="E2905" s="1">
        <v>1</v>
      </c>
      <c r="F2905" t="s">
        <v>3290</v>
      </c>
    </row>
    <row r="2906" spans="2:6" x14ac:dyDescent="0.35">
      <c r="B2906" t="s">
        <v>6889</v>
      </c>
      <c r="C2906" t="s">
        <v>3288</v>
      </c>
      <c r="D2906" t="s">
        <v>6890</v>
      </c>
      <c r="E2906" s="1">
        <v>1</v>
      </c>
      <c r="F2906" t="s">
        <v>3290</v>
      </c>
    </row>
    <row r="2907" spans="2:6" x14ac:dyDescent="0.35">
      <c r="B2907" t="s">
        <v>6891</v>
      </c>
      <c r="C2907" t="s">
        <v>3288</v>
      </c>
      <c r="D2907" t="s">
        <v>6892</v>
      </c>
      <c r="E2907" s="1">
        <v>1</v>
      </c>
      <c r="F2907" t="s">
        <v>3290</v>
      </c>
    </row>
    <row r="2908" spans="2:6" x14ac:dyDescent="0.35">
      <c r="B2908" t="s">
        <v>6893</v>
      </c>
      <c r="C2908" t="s">
        <v>3288</v>
      </c>
      <c r="D2908" t="s">
        <v>6894</v>
      </c>
      <c r="E2908" s="1">
        <v>1</v>
      </c>
      <c r="F2908" t="s">
        <v>3290</v>
      </c>
    </row>
    <row r="2909" spans="2:6" x14ac:dyDescent="0.35">
      <c r="B2909" t="s">
        <v>6895</v>
      </c>
      <c r="C2909" t="s">
        <v>3288</v>
      </c>
      <c r="D2909" t="s">
        <v>6896</v>
      </c>
      <c r="E2909" s="1">
        <v>1</v>
      </c>
      <c r="F2909" t="s">
        <v>3290</v>
      </c>
    </row>
    <row r="2910" spans="2:6" x14ac:dyDescent="0.35">
      <c r="B2910" t="s">
        <v>6897</v>
      </c>
      <c r="C2910" t="s">
        <v>3288</v>
      </c>
      <c r="D2910" t="s">
        <v>6898</v>
      </c>
      <c r="E2910" s="1">
        <v>1</v>
      </c>
      <c r="F2910" t="s">
        <v>3290</v>
      </c>
    </row>
    <row r="2911" spans="2:6" x14ac:dyDescent="0.35">
      <c r="B2911" t="s">
        <v>6899</v>
      </c>
      <c r="C2911" t="s">
        <v>3288</v>
      </c>
      <c r="D2911" t="s">
        <v>6900</v>
      </c>
      <c r="E2911" s="1">
        <v>1</v>
      </c>
      <c r="F2911" t="s">
        <v>3290</v>
      </c>
    </row>
    <row r="2912" spans="2:6" x14ac:dyDescent="0.35">
      <c r="B2912" t="s">
        <v>6901</v>
      </c>
      <c r="C2912" t="s">
        <v>3288</v>
      </c>
      <c r="D2912" t="s">
        <v>6902</v>
      </c>
      <c r="E2912" s="1">
        <v>1</v>
      </c>
      <c r="F2912" t="s">
        <v>3290</v>
      </c>
    </row>
    <row r="2913" spans="2:6" x14ac:dyDescent="0.35">
      <c r="B2913" t="s">
        <v>6903</v>
      </c>
      <c r="C2913" t="s">
        <v>3288</v>
      </c>
      <c r="D2913" t="s">
        <v>6904</v>
      </c>
      <c r="E2913" s="1">
        <v>1</v>
      </c>
      <c r="F2913" t="s">
        <v>3290</v>
      </c>
    </row>
    <row r="2914" spans="2:6" x14ac:dyDescent="0.35">
      <c r="B2914" t="s">
        <v>6905</v>
      </c>
      <c r="C2914" t="s">
        <v>3288</v>
      </c>
      <c r="D2914" t="s">
        <v>6906</v>
      </c>
      <c r="E2914" s="1">
        <v>1</v>
      </c>
      <c r="F2914" t="s">
        <v>3290</v>
      </c>
    </row>
    <row r="2915" spans="2:6" x14ac:dyDescent="0.35">
      <c r="B2915" t="s">
        <v>6907</v>
      </c>
      <c r="C2915" t="s">
        <v>3288</v>
      </c>
      <c r="D2915" t="s">
        <v>6908</v>
      </c>
      <c r="E2915" s="1">
        <v>1</v>
      </c>
      <c r="F2915" t="s">
        <v>3290</v>
      </c>
    </row>
    <row r="2916" spans="2:6" x14ac:dyDescent="0.35">
      <c r="B2916" t="s">
        <v>6909</v>
      </c>
      <c r="C2916" t="s">
        <v>3288</v>
      </c>
      <c r="D2916" t="s">
        <v>6910</v>
      </c>
      <c r="E2916" s="1">
        <v>1</v>
      </c>
      <c r="F2916" t="s">
        <v>3290</v>
      </c>
    </row>
    <row r="2917" spans="2:6" x14ac:dyDescent="0.35">
      <c r="B2917" t="s">
        <v>6911</v>
      </c>
      <c r="C2917" t="s">
        <v>3288</v>
      </c>
      <c r="D2917" t="s">
        <v>6912</v>
      </c>
      <c r="E2917" s="1">
        <v>1</v>
      </c>
      <c r="F2917" t="s">
        <v>3290</v>
      </c>
    </row>
    <row r="2918" spans="2:6" x14ac:dyDescent="0.35">
      <c r="B2918" t="s">
        <v>6913</v>
      </c>
      <c r="C2918" t="s">
        <v>3288</v>
      </c>
      <c r="D2918" t="s">
        <v>6914</v>
      </c>
      <c r="E2918" s="1">
        <v>1</v>
      </c>
      <c r="F2918" t="s">
        <v>3290</v>
      </c>
    </row>
    <row r="2919" spans="2:6" x14ac:dyDescent="0.35">
      <c r="B2919" t="s">
        <v>6915</v>
      </c>
      <c r="C2919" t="s">
        <v>3288</v>
      </c>
      <c r="D2919" t="s">
        <v>6916</v>
      </c>
      <c r="E2919" s="1">
        <v>1</v>
      </c>
      <c r="F2919" t="s">
        <v>3290</v>
      </c>
    </row>
    <row r="2920" spans="2:6" x14ac:dyDescent="0.35">
      <c r="B2920" t="s">
        <v>6917</v>
      </c>
      <c r="C2920" t="s">
        <v>3288</v>
      </c>
      <c r="D2920" t="s">
        <v>6918</v>
      </c>
      <c r="E2920" s="1">
        <v>1</v>
      </c>
      <c r="F2920" t="s">
        <v>3290</v>
      </c>
    </row>
    <row r="2921" spans="2:6" x14ac:dyDescent="0.35">
      <c r="B2921" t="s">
        <v>6919</v>
      </c>
      <c r="C2921" t="s">
        <v>3288</v>
      </c>
      <c r="D2921" t="s">
        <v>6920</v>
      </c>
      <c r="E2921" s="1">
        <v>1</v>
      </c>
      <c r="F2921" t="s">
        <v>3290</v>
      </c>
    </row>
    <row r="2922" spans="2:6" x14ac:dyDescent="0.35">
      <c r="B2922" t="s">
        <v>6921</v>
      </c>
      <c r="C2922" t="s">
        <v>3288</v>
      </c>
      <c r="D2922" t="s">
        <v>6922</v>
      </c>
      <c r="E2922" s="1">
        <v>1</v>
      </c>
      <c r="F2922" t="s">
        <v>3290</v>
      </c>
    </row>
    <row r="2923" spans="2:6" x14ac:dyDescent="0.35">
      <c r="B2923" t="s">
        <v>6923</v>
      </c>
      <c r="C2923" t="s">
        <v>3288</v>
      </c>
      <c r="D2923" t="s">
        <v>6924</v>
      </c>
      <c r="E2923" s="1">
        <v>1</v>
      </c>
      <c r="F2923" t="s">
        <v>3290</v>
      </c>
    </row>
    <row r="2924" spans="2:6" x14ac:dyDescent="0.35">
      <c r="B2924" t="s">
        <v>6925</v>
      </c>
      <c r="C2924" t="s">
        <v>3288</v>
      </c>
      <c r="D2924" t="s">
        <v>6926</v>
      </c>
      <c r="E2924" s="1">
        <v>1</v>
      </c>
      <c r="F2924" t="s">
        <v>3290</v>
      </c>
    </row>
    <row r="2925" spans="2:6" x14ac:dyDescent="0.35">
      <c r="B2925" t="s">
        <v>6927</v>
      </c>
      <c r="C2925" t="s">
        <v>3288</v>
      </c>
      <c r="D2925" t="s">
        <v>6928</v>
      </c>
      <c r="E2925" s="1">
        <v>1</v>
      </c>
      <c r="F2925" t="s">
        <v>3290</v>
      </c>
    </row>
    <row r="2926" spans="2:6" x14ac:dyDescent="0.35">
      <c r="B2926" t="s">
        <v>6929</v>
      </c>
      <c r="C2926" t="s">
        <v>3288</v>
      </c>
      <c r="D2926" t="s">
        <v>6930</v>
      </c>
      <c r="E2926" s="1">
        <v>1</v>
      </c>
      <c r="F2926" t="s">
        <v>3290</v>
      </c>
    </row>
    <row r="2927" spans="2:6" x14ac:dyDescent="0.35">
      <c r="B2927" t="s">
        <v>6931</v>
      </c>
      <c r="C2927" t="s">
        <v>3288</v>
      </c>
      <c r="D2927" t="s">
        <v>6932</v>
      </c>
      <c r="E2927" s="1">
        <v>1</v>
      </c>
      <c r="F2927" t="s">
        <v>3290</v>
      </c>
    </row>
    <row r="2928" spans="2:6" x14ac:dyDescent="0.35">
      <c r="B2928" t="s">
        <v>6933</v>
      </c>
      <c r="C2928" t="s">
        <v>3288</v>
      </c>
      <c r="D2928" t="s">
        <v>6934</v>
      </c>
      <c r="E2928" s="1">
        <v>1</v>
      </c>
      <c r="F2928" t="s">
        <v>3290</v>
      </c>
    </row>
    <row r="2929" spans="2:6" x14ac:dyDescent="0.35">
      <c r="B2929" t="s">
        <v>6935</v>
      </c>
      <c r="C2929" t="s">
        <v>3288</v>
      </c>
      <c r="D2929" t="s">
        <v>6936</v>
      </c>
      <c r="E2929" s="1">
        <v>2</v>
      </c>
      <c r="F2929" t="s">
        <v>3290</v>
      </c>
    </row>
    <row r="2930" spans="2:6" x14ac:dyDescent="0.35">
      <c r="B2930" t="s">
        <v>6937</v>
      </c>
      <c r="C2930" t="s">
        <v>3288</v>
      </c>
      <c r="D2930" t="s">
        <v>6938</v>
      </c>
      <c r="E2930" s="1">
        <v>1</v>
      </c>
      <c r="F2930" t="s">
        <v>3290</v>
      </c>
    </row>
    <row r="2931" spans="2:6" x14ac:dyDescent="0.35">
      <c r="B2931" t="s">
        <v>6939</v>
      </c>
      <c r="C2931" t="s">
        <v>3288</v>
      </c>
      <c r="D2931" t="s">
        <v>6940</v>
      </c>
      <c r="E2931" s="1">
        <v>1</v>
      </c>
      <c r="F2931" t="s">
        <v>3290</v>
      </c>
    </row>
    <row r="2932" spans="2:6" x14ac:dyDescent="0.35">
      <c r="B2932" t="s">
        <v>6941</v>
      </c>
      <c r="C2932" t="s">
        <v>3288</v>
      </c>
      <c r="D2932" t="s">
        <v>6942</v>
      </c>
      <c r="E2932" s="1">
        <v>1</v>
      </c>
      <c r="F2932" t="s">
        <v>3290</v>
      </c>
    </row>
    <row r="2933" spans="2:6" x14ac:dyDescent="0.35">
      <c r="B2933" t="s">
        <v>6943</v>
      </c>
      <c r="C2933" t="s">
        <v>3288</v>
      </c>
      <c r="D2933" t="s">
        <v>6944</v>
      </c>
      <c r="E2933" s="1">
        <v>1</v>
      </c>
      <c r="F2933" t="s">
        <v>3290</v>
      </c>
    </row>
    <row r="2934" spans="2:6" x14ac:dyDescent="0.35">
      <c r="B2934" t="s">
        <v>6945</v>
      </c>
      <c r="C2934" t="s">
        <v>3288</v>
      </c>
      <c r="D2934" t="s">
        <v>6946</v>
      </c>
      <c r="E2934" s="1">
        <v>1</v>
      </c>
      <c r="F2934" t="s">
        <v>3290</v>
      </c>
    </row>
    <row r="2935" spans="2:6" x14ac:dyDescent="0.35">
      <c r="B2935" t="s">
        <v>6947</v>
      </c>
      <c r="C2935" t="s">
        <v>3288</v>
      </c>
      <c r="D2935" t="s">
        <v>6948</v>
      </c>
      <c r="E2935" s="1">
        <v>1</v>
      </c>
      <c r="F2935" t="s">
        <v>3290</v>
      </c>
    </row>
    <row r="2936" spans="2:6" x14ac:dyDescent="0.35">
      <c r="B2936" t="s">
        <v>6949</v>
      </c>
      <c r="C2936" t="s">
        <v>3288</v>
      </c>
      <c r="D2936" t="s">
        <v>6950</v>
      </c>
      <c r="E2936" s="1">
        <v>1</v>
      </c>
      <c r="F2936" t="s">
        <v>3290</v>
      </c>
    </row>
    <row r="2937" spans="2:6" x14ac:dyDescent="0.35">
      <c r="B2937" t="s">
        <v>6951</v>
      </c>
      <c r="C2937" t="s">
        <v>3288</v>
      </c>
      <c r="D2937" t="s">
        <v>6952</v>
      </c>
      <c r="E2937" s="1">
        <v>2</v>
      </c>
      <c r="F2937" t="s">
        <v>3290</v>
      </c>
    </row>
    <row r="2938" spans="2:6" x14ac:dyDescent="0.35">
      <c r="B2938" t="s">
        <v>6953</v>
      </c>
      <c r="C2938" t="s">
        <v>3288</v>
      </c>
      <c r="D2938" t="s">
        <v>6954</v>
      </c>
      <c r="E2938" s="1">
        <v>1</v>
      </c>
      <c r="F2938" t="s">
        <v>3290</v>
      </c>
    </row>
    <row r="2939" spans="2:6" x14ac:dyDescent="0.35">
      <c r="B2939" t="s">
        <v>6955</v>
      </c>
      <c r="C2939" t="s">
        <v>3288</v>
      </c>
      <c r="D2939" t="s">
        <v>6956</v>
      </c>
      <c r="E2939" s="1">
        <v>1</v>
      </c>
      <c r="F2939" t="s">
        <v>3290</v>
      </c>
    </row>
    <row r="2940" spans="2:6" x14ac:dyDescent="0.35">
      <c r="B2940" t="s">
        <v>6957</v>
      </c>
      <c r="C2940" t="s">
        <v>3288</v>
      </c>
      <c r="D2940" t="s">
        <v>6958</v>
      </c>
      <c r="E2940" s="1">
        <v>1</v>
      </c>
      <c r="F2940" t="s">
        <v>3290</v>
      </c>
    </row>
    <row r="2941" spans="2:6" x14ac:dyDescent="0.35">
      <c r="B2941" t="s">
        <v>6959</v>
      </c>
      <c r="C2941" t="s">
        <v>3288</v>
      </c>
      <c r="D2941" t="s">
        <v>6960</v>
      </c>
      <c r="E2941" s="1">
        <v>1</v>
      </c>
      <c r="F2941" t="s">
        <v>3290</v>
      </c>
    </row>
    <row r="2942" spans="2:6" x14ac:dyDescent="0.35">
      <c r="B2942" t="s">
        <v>6961</v>
      </c>
      <c r="C2942" t="s">
        <v>3288</v>
      </c>
      <c r="D2942" t="s">
        <v>6962</v>
      </c>
      <c r="E2942" s="1">
        <v>1</v>
      </c>
      <c r="F2942" t="s">
        <v>3290</v>
      </c>
    </row>
    <row r="2943" spans="2:6" x14ac:dyDescent="0.35">
      <c r="B2943" t="s">
        <v>6963</v>
      </c>
      <c r="C2943" t="s">
        <v>3288</v>
      </c>
      <c r="D2943" t="s">
        <v>6964</v>
      </c>
      <c r="E2943" s="1">
        <v>2</v>
      </c>
      <c r="F2943" t="s">
        <v>3290</v>
      </c>
    </row>
    <row r="2944" spans="2:6" x14ac:dyDescent="0.35">
      <c r="B2944" t="s">
        <v>6965</v>
      </c>
      <c r="C2944" t="s">
        <v>3288</v>
      </c>
      <c r="D2944" t="s">
        <v>6966</v>
      </c>
      <c r="E2944" s="1">
        <v>1</v>
      </c>
      <c r="F2944" t="s">
        <v>3290</v>
      </c>
    </row>
    <row r="2945" spans="2:6" x14ac:dyDescent="0.35">
      <c r="B2945" t="s">
        <v>6967</v>
      </c>
      <c r="C2945" t="s">
        <v>3288</v>
      </c>
      <c r="D2945" t="s">
        <v>6968</v>
      </c>
      <c r="E2945" s="1">
        <v>1</v>
      </c>
      <c r="F2945" t="s">
        <v>3290</v>
      </c>
    </row>
    <row r="2946" spans="2:6" x14ac:dyDescent="0.35">
      <c r="B2946" t="s">
        <v>6969</v>
      </c>
      <c r="C2946" t="s">
        <v>3288</v>
      </c>
      <c r="D2946" t="s">
        <v>6970</v>
      </c>
      <c r="E2946" s="1">
        <v>1</v>
      </c>
      <c r="F2946" t="s">
        <v>3290</v>
      </c>
    </row>
    <row r="2947" spans="2:6" x14ac:dyDescent="0.35">
      <c r="B2947" t="s">
        <v>6971</v>
      </c>
      <c r="C2947" t="s">
        <v>3288</v>
      </c>
      <c r="D2947" t="s">
        <v>6972</v>
      </c>
      <c r="E2947" s="1">
        <v>1</v>
      </c>
      <c r="F2947" t="s">
        <v>3290</v>
      </c>
    </row>
    <row r="2948" spans="2:6" x14ac:dyDescent="0.35">
      <c r="B2948" t="s">
        <v>6973</v>
      </c>
      <c r="C2948" t="s">
        <v>3288</v>
      </c>
      <c r="D2948" t="s">
        <v>6974</v>
      </c>
      <c r="E2948" s="1">
        <v>1</v>
      </c>
      <c r="F2948" t="s">
        <v>3290</v>
      </c>
    </row>
    <row r="2949" spans="2:6" x14ac:dyDescent="0.35">
      <c r="B2949" t="s">
        <v>6975</v>
      </c>
      <c r="C2949" t="s">
        <v>3288</v>
      </c>
      <c r="D2949" t="s">
        <v>6976</v>
      </c>
      <c r="E2949" s="1">
        <v>2</v>
      </c>
      <c r="F2949" t="s">
        <v>3290</v>
      </c>
    </row>
    <row r="2950" spans="2:6" x14ac:dyDescent="0.35">
      <c r="B2950" t="s">
        <v>6977</v>
      </c>
      <c r="C2950" t="s">
        <v>3288</v>
      </c>
      <c r="D2950" t="s">
        <v>6978</v>
      </c>
      <c r="E2950" s="1">
        <v>1</v>
      </c>
      <c r="F2950" t="s">
        <v>3290</v>
      </c>
    </row>
    <row r="2951" spans="2:6" x14ac:dyDescent="0.35">
      <c r="B2951" t="s">
        <v>6979</v>
      </c>
      <c r="C2951" t="s">
        <v>3288</v>
      </c>
      <c r="D2951" t="s">
        <v>6980</v>
      </c>
      <c r="E2951" s="1">
        <v>1</v>
      </c>
      <c r="F2951" t="s">
        <v>3290</v>
      </c>
    </row>
    <row r="2952" spans="2:6" x14ac:dyDescent="0.35">
      <c r="B2952" t="s">
        <v>6981</v>
      </c>
      <c r="C2952" t="s">
        <v>3288</v>
      </c>
      <c r="D2952" t="s">
        <v>6982</v>
      </c>
      <c r="E2952" s="1">
        <v>2</v>
      </c>
      <c r="F2952" t="s">
        <v>3290</v>
      </c>
    </row>
    <row r="2953" spans="2:6" x14ac:dyDescent="0.35">
      <c r="B2953" t="s">
        <v>6983</v>
      </c>
      <c r="C2953" t="s">
        <v>3288</v>
      </c>
      <c r="D2953" t="s">
        <v>6984</v>
      </c>
      <c r="E2953" s="1">
        <v>1</v>
      </c>
      <c r="F2953" t="s">
        <v>3290</v>
      </c>
    </row>
    <row r="2954" spans="2:6" x14ac:dyDescent="0.35">
      <c r="B2954" t="s">
        <v>6985</v>
      </c>
      <c r="C2954" t="s">
        <v>3288</v>
      </c>
      <c r="D2954" t="s">
        <v>6986</v>
      </c>
      <c r="E2954" s="1">
        <v>1</v>
      </c>
      <c r="F2954" t="s">
        <v>3290</v>
      </c>
    </row>
    <row r="2955" spans="2:6" x14ac:dyDescent="0.35">
      <c r="B2955" t="s">
        <v>6987</v>
      </c>
      <c r="C2955" t="s">
        <v>3288</v>
      </c>
      <c r="D2955" t="s">
        <v>6988</v>
      </c>
      <c r="E2955" s="1">
        <v>1</v>
      </c>
      <c r="F2955" t="s">
        <v>3290</v>
      </c>
    </row>
    <row r="2956" spans="2:6" x14ac:dyDescent="0.35">
      <c r="B2956" t="s">
        <v>6989</v>
      </c>
      <c r="C2956" t="s">
        <v>3288</v>
      </c>
      <c r="D2956" t="s">
        <v>6990</v>
      </c>
      <c r="E2956" s="1">
        <v>1</v>
      </c>
      <c r="F2956" t="s">
        <v>3290</v>
      </c>
    </row>
    <row r="2957" spans="2:6" x14ac:dyDescent="0.35">
      <c r="B2957" t="s">
        <v>6991</v>
      </c>
      <c r="C2957" t="s">
        <v>3288</v>
      </c>
      <c r="D2957" t="s">
        <v>6992</v>
      </c>
      <c r="E2957" s="1">
        <v>1</v>
      </c>
      <c r="F2957" t="s">
        <v>3290</v>
      </c>
    </row>
    <row r="2958" spans="2:6" x14ac:dyDescent="0.35">
      <c r="B2958" t="s">
        <v>6993</v>
      </c>
      <c r="C2958" t="s">
        <v>3288</v>
      </c>
      <c r="D2958" t="s">
        <v>6994</v>
      </c>
      <c r="E2958" s="1">
        <v>1</v>
      </c>
      <c r="F2958" t="s">
        <v>3290</v>
      </c>
    </row>
    <row r="2959" spans="2:6" x14ac:dyDescent="0.35">
      <c r="B2959" t="s">
        <v>6995</v>
      </c>
      <c r="C2959" t="s">
        <v>3288</v>
      </c>
      <c r="D2959" t="s">
        <v>6996</v>
      </c>
      <c r="E2959" s="1">
        <v>1</v>
      </c>
      <c r="F2959" t="s">
        <v>3290</v>
      </c>
    </row>
    <row r="2960" spans="2:6" x14ac:dyDescent="0.35">
      <c r="B2960" t="s">
        <v>6997</v>
      </c>
      <c r="C2960" t="s">
        <v>3288</v>
      </c>
      <c r="D2960" t="s">
        <v>6998</v>
      </c>
      <c r="E2960" s="1">
        <v>1</v>
      </c>
      <c r="F2960" t="s">
        <v>3290</v>
      </c>
    </row>
    <row r="2961" spans="2:6" x14ac:dyDescent="0.35">
      <c r="B2961" t="s">
        <v>6999</v>
      </c>
      <c r="C2961" t="s">
        <v>3288</v>
      </c>
      <c r="D2961" t="s">
        <v>7000</v>
      </c>
      <c r="E2961" s="1">
        <v>1</v>
      </c>
      <c r="F2961" t="s">
        <v>3290</v>
      </c>
    </row>
    <row r="2962" spans="2:6" x14ac:dyDescent="0.35">
      <c r="B2962" t="s">
        <v>7001</v>
      </c>
      <c r="C2962" t="s">
        <v>3288</v>
      </c>
      <c r="D2962" t="s">
        <v>7002</v>
      </c>
      <c r="E2962" s="1">
        <v>1</v>
      </c>
      <c r="F2962" t="s">
        <v>3290</v>
      </c>
    </row>
    <row r="2963" spans="2:6" x14ac:dyDescent="0.35">
      <c r="B2963" t="s">
        <v>7003</v>
      </c>
      <c r="C2963" t="s">
        <v>3288</v>
      </c>
      <c r="D2963" t="s">
        <v>7004</v>
      </c>
      <c r="E2963" s="1">
        <v>1</v>
      </c>
      <c r="F2963" t="s">
        <v>3290</v>
      </c>
    </row>
    <row r="2964" spans="2:6" x14ac:dyDescent="0.35">
      <c r="B2964" t="s">
        <v>7005</v>
      </c>
      <c r="C2964" t="s">
        <v>3288</v>
      </c>
      <c r="D2964" t="s">
        <v>7006</v>
      </c>
      <c r="E2964" s="1">
        <v>1</v>
      </c>
      <c r="F2964" t="s">
        <v>3290</v>
      </c>
    </row>
    <row r="2965" spans="2:6" x14ac:dyDescent="0.35">
      <c r="B2965" t="s">
        <v>7007</v>
      </c>
      <c r="C2965" t="s">
        <v>3288</v>
      </c>
      <c r="D2965" t="s">
        <v>7008</v>
      </c>
      <c r="E2965" s="1">
        <v>1</v>
      </c>
      <c r="F2965" t="s">
        <v>3290</v>
      </c>
    </row>
    <row r="2966" spans="2:6" x14ac:dyDescent="0.35">
      <c r="B2966" t="s">
        <v>7009</v>
      </c>
      <c r="C2966" t="s">
        <v>3288</v>
      </c>
      <c r="D2966" t="s">
        <v>7010</v>
      </c>
      <c r="E2966" s="1">
        <v>2</v>
      </c>
      <c r="F2966" t="s">
        <v>3290</v>
      </c>
    </row>
    <row r="2967" spans="2:6" x14ac:dyDescent="0.35">
      <c r="B2967" t="s">
        <v>7011</v>
      </c>
      <c r="C2967" t="s">
        <v>3288</v>
      </c>
      <c r="D2967" t="s">
        <v>7012</v>
      </c>
      <c r="E2967" s="1">
        <v>1</v>
      </c>
      <c r="F2967" t="s">
        <v>3290</v>
      </c>
    </row>
    <row r="2968" spans="2:6" x14ac:dyDescent="0.35">
      <c r="B2968" t="s">
        <v>7013</v>
      </c>
      <c r="C2968" t="s">
        <v>3288</v>
      </c>
      <c r="D2968" t="s">
        <v>7014</v>
      </c>
      <c r="E2968" s="1">
        <v>1</v>
      </c>
      <c r="F2968" t="s">
        <v>3290</v>
      </c>
    </row>
    <row r="2969" spans="2:6" x14ac:dyDescent="0.35">
      <c r="B2969" t="s">
        <v>7015</v>
      </c>
      <c r="C2969" t="s">
        <v>3288</v>
      </c>
      <c r="D2969" t="s">
        <v>7016</v>
      </c>
      <c r="E2969" s="1">
        <v>1</v>
      </c>
      <c r="F2969" t="s">
        <v>3290</v>
      </c>
    </row>
    <row r="2970" spans="2:6" x14ac:dyDescent="0.35">
      <c r="B2970" t="s">
        <v>7017</v>
      </c>
      <c r="C2970" t="s">
        <v>3288</v>
      </c>
      <c r="D2970" t="s">
        <v>7018</v>
      </c>
      <c r="E2970" s="1">
        <v>1</v>
      </c>
      <c r="F2970" t="s">
        <v>3290</v>
      </c>
    </row>
    <row r="2971" spans="2:6" x14ac:dyDescent="0.35">
      <c r="B2971" t="s">
        <v>7019</v>
      </c>
      <c r="C2971" t="s">
        <v>3288</v>
      </c>
      <c r="D2971" t="s">
        <v>7020</v>
      </c>
      <c r="E2971" s="1">
        <v>1</v>
      </c>
      <c r="F2971" t="s">
        <v>3290</v>
      </c>
    </row>
    <row r="2972" spans="2:6" x14ac:dyDescent="0.35">
      <c r="B2972" t="s">
        <v>7021</v>
      </c>
      <c r="C2972" t="s">
        <v>3288</v>
      </c>
      <c r="D2972" t="s">
        <v>7022</v>
      </c>
      <c r="E2972" s="1">
        <v>1</v>
      </c>
      <c r="F2972" t="s">
        <v>3290</v>
      </c>
    </row>
    <row r="2973" spans="2:6" x14ac:dyDescent="0.35">
      <c r="B2973" t="s">
        <v>7023</v>
      </c>
      <c r="C2973" t="s">
        <v>3288</v>
      </c>
      <c r="D2973" t="s">
        <v>7024</v>
      </c>
      <c r="E2973" s="1">
        <v>1</v>
      </c>
      <c r="F2973" t="s">
        <v>3290</v>
      </c>
    </row>
    <row r="2974" spans="2:6" x14ac:dyDescent="0.35">
      <c r="B2974" t="s">
        <v>7025</v>
      </c>
      <c r="C2974" t="s">
        <v>3288</v>
      </c>
      <c r="D2974" t="s">
        <v>7026</v>
      </c>
      <c r="E2974" s="1">
        <v>1</v>
      </c>
      <c r="F2974" t="s">
        <v>3290</v>
      </c>
    </row>
    <row r="2975" spans="2:6" x14ac:dyDescent="0.35">
      <c r="B2975" t="s">
        <v>7027</v>
      </c>
      <c r="C2975" t="s">
        <v>3288</v>
      </c>
      <c r="D2975" t="s">
        <v>7028</v>
      </c>
      <c r="E2975" s="1">
        <v>1</v>
      </c>
      <c r="F2975" t="s">
        <v>3290</v>
      </c>
    </row>
    <row r="2976" spans="2:6" x14ac:dyDescent="0.35">
      <c r="B2976" t="s">
        <v>7029</v>
      </c>
      <c r="C2976" t="s">
        <v>3288</v>
      </c>
      <c r="D2976" t="s">
        <v>7030</v>
      </c>
      <c r="E2976" s="1">
        <v>1</v>
      </c>
      <c r="F2976" t="s">
        <v>3290</v>
      </c>
    </row>
    <row r="2977" spans="2:6" x14ac:dyDescent="0.35">
      <c r="B2977" t="s">
        <v>7031</v>
      </c>
      <c r="C2977" t="s">
        <v>3288</v>
      </c>
      <c r="D2977" t="s">
        <v>7032</v>
      </c>
      <c r="E2977" s="1">
        <v>2</v>
      </c>
      <c r="F2977" t="s">
        <v>3290</v>
      </c>
    </row>
    <row r="2978" spans="2:6" x14ac:dyDescent="0.35">
      <c r="B2978" t="s">
        <v>7033</v>
      </c>
      <c r="C2978" t="s">
        <v>3288</v>
      </c>
      <c r="D2978" t="s">
        <v>7034</v>
      </c>
      <c r="E2978" s="1">
        <v>1</v>
      </c>
      <c r="F2978" t="s">
        <v>3290</v>
      </c>
    </row>
    <row r="2979" spans="2:6" x14ac:dyDescent="0.35">
      <c r="B2979" t="s">
        <v>7035</v>
      </c>
      <c r="C2979" t="s">
        <v>3288</v>
      </c>
      <c r="D2979" t="s">
        <v>7036</v>
      </c>
      <c r="E2979" s="1">
        <v>1</v>
      </c>
      <c r="F2979" t="s">
        <v>3290</v>
      </c>
    </row>
    <row r="2980" spans="2:6" x14ac:dyDescent="0.35">
      <c r="B2980" t="s">
        <v>7037</v>
      </c>
      <c r="C2980" t="s">
        <v>3288</v>
      </c>
      <c r="D2980" t="s">
        <v>7038</v>
      </c>
      <c r="E2980" s="1">
        <v>2</v>
      </c>
      <c r="F2980" t="s">
        <v>3290</v>
      </c>
    </row>
    <row r="2981" spans="2:6" x14ac:dyDescent="0.35">
      <c r="B2981" t="s">
        <v>7039</v>
      </c>
      <c r="C2981" t="s">
        <v>3288</v>
      </c>
      <c r="D2981" t="s">
        <v>7040</v>
      </c>
      <c r="E2981" s="1">
        <v>1</v>
      </c>
      <c r="F2981" t="s">
        <v>3290</v>
      </c>
    </row>
    <row r="2982" spans="2:6" x14ac:dyDescent="0.35">
      <c r="B2982" t="s">
        <v>7041</v>
      </c>
      <c r="C2982" t="s">
        <v>3288</v>
      </c>
      <c r="D2982" t="s">
        <v>7042</v>
      </c>
      <c r="E2982" s="1">
        <v>1</v>
      </c>
      <c r="F2982" t="s">
        <v>3290</v>
      </c>
    </row>
    <row r="2983" spans="2:6" x14ac:dyDescent="0.35">
      <c r="B2983" t="s">
        <v>7043</v>
      </c>
      <c r="C2983" t="s">
        <v>3288</v>
      </c>
      <c r="D2983" t="s">
        <v>7044</v>
      </c>
      <c r="E2983" s="1">
        <v>1</v>
      </c>
      <c r="F2983" t="s">
        <v>3290</v>
      </c>
    </row>
    <row r="2984" spans="2:6" x14ac:dyDescent="0.35">
      <c r="B2984" t="s">
        <v>7045</v>
      </c>
      <c r="C2984" t="s">
        <v>3288</v>
      </c>
      <c r="D2984" t="s">
        <v>7046</v>
      </c>
      <c r="E2984" s="1">
        <v>1</v>
      </c>
      <c r="F2984" t="s">
        <v>3290</v>
      </c>
    </row>
    <row r="2985" spans="2:6" x14ac:dyDescent="0.35">
      <c r="B2985" t="s">
        <v>7047</v>
      </c>
      <c r="C2985" t="s">
        <v>3288</v>
      </c>
      <c r="D2985" t="s">
        <v>7048</v>
      </c>
      <c r="E2985" s="1">
        <v>1</v>
      </c>
      <c r="F2985" t="s">
        <v>3290</v>
      </c>
    </row>
    <row r="2986" spans="2:6" x14ac:dyDescent="0.35">
      <c r="B2986" t="s">
        <v>7049</v>
      </c>
      <c r="C2986" t="s">
        <v>3288</v>
      </c>
      <c r="D2986" t="s">
        <v>7050</v>
      </c>
      <c r="E2986" s="1">
        <v>1</v>
      </c>
      <c r="F2986" t="s">
        <v>3290</v>
      </c>
    </row>
    <row r="2987" spans="2:6" x14ac:dyDescent="0.35">
      <c r="B2987" t="s">
        <v>7051</v>
      </c>
      <c r="C2987" t="s">
        <v>3288</v>
      </c>
      <c r="D2987" t="s">
        <v>7052</v>
      </c>
      <c r="E2987" s="1">
        <v>1</v>
      </c>
      <c r="F2987" t="s">
        <v>3290</v>
      </c>
    </row>
    <row r="2988" spans="2:6" x14ac:dyDescent="0.35">
      <c r="B2988" t="s">
        <v>7053</v>
      </c>
      <c r="C2988" t="s">
        <v>3288</v>
      </c>
      <c r="D2988" t="s">
        <v>7054</v>
      </c>
      <c r="E2988" s="1">
        <v>1</v>
      </c>
      <c r="F2988" t="s">
        <v>3290</v>
      </c>
    </row>
    <row r="2989" spans="2:6" x14ac:dyDescent="0.35">
      <c r="B2989" t="s">
        <v>7055</v>
      </c>
      <c r="C2989" t="s">
        <v>3288</v>
      </c>
      <c r="D2989" t="s">
        <v>7056</v>
      </c>
      <c r="E2989" s="1">
        <v>1</v>
      </c>
      <c r="F2989" t="s">
        <v>3290</v>
      </c>
    </row>
    <row r="2990" spans="2:6" x14ac:dyDescent="0.35">
      <c r="B2990" t="s">
        <v>7057</v>
      </c>
      <c r="C2990" t="s">
        <v>3288</v>
      </c>
      <c r="D2990" t="s">
        <v>7058</v>
      </c>
      <c r="E2990" s="1">
        <v>1</v>
      </c>
      <c r="F2990" t="s">
        <v>3290</v>
      </c>
    </row>
    <row r="2991" spans="2:6" x14ac:dyDescent="0.35">
      <c r="B2991" t="s">
        <v>7059</v>
      </c>
      <c r="C2991" t="s">
        <v>3288</v>
      </c>
      <c r="D2991" t="s">
        <v>7060</v>
      </c>
      <c r="E2991" s="1">
        <v>1</v>
      </c>
      <c r="F2991" t="s">
        <v>3290</v>
      </c>
    </row>
    <row r="2992" spans="2:6" x14ac:dyDescent="0.35">
      <c r="B2992" t="s">
        <v>7061</v>
      </c>
      <c r="C2992" t="s">
        <v>3288</v>
      </c>
      <c r="D2992" t="s">
        <v>7062</v>
      </c>
      <c r="E2992" s="1">
        <v>1</v>
      </c>
      <c r="F2992" t="s">
        <v>3290</v>
      </c>
    </row>
    <row r="2993" spans="2:6" x14ac:dyDescent="0.35">
      <c r="B2993" t="s">
        <v>7063</v>
      </c>
      <c r="C2993" t="s">
        <v>3288</v>
      </c>
      <c r="D2993" t="s">
        <v>7064</v>
      </c>
      <c r="E2993" s="1">
        <v>1</v>
      </c>
      <c r="F2993" t="s">
        <v>3290</v>
      </c>
    </row>
    <row r="2994" spans="2:6" x14ac:dyDescent="0.35">
      <c r="B2994" t="s">
        <v>7065</v>
      </c>
      <c r="C2994" t="s">
        <v>3288</v>
      </c>
      <c r="D2994" t="s">
        <v>7066</v>
      </c>
      <c r="E2994" s="1">
        <v>1</v>
      </c>
      <c r="F2994" t="s">
        <v>3290</v>
      </c>
    </row>
    <row r="2995" spans="2:6" x14ac:dyDescent="0.35">
      <c r="B2995" t="s">
        <v>7067</v>
      </c>
      <c r="C2995" t="s">
        <v>3288</v>
      </c>
      <c r="D2995" t="s">
        <v>7068</v>
      </c>
      <c r="E2995" s="1">
        <v>1</v>
      </c>
      <c r="F2995" t="s">
        <v>3290</v>
      </c>
    </row>
    <row r="2996" spans="2:6" x14ac:dyDescent="0.35">
      <c r="B2996" t="s">
        <v>7069</v>
      </c>
      <c r="C2996" t="s">
        <v>3288</v>
      </c>
      <c r="D2996" t="s">
        <v>7070</v>
      </c>
      <c r="E2996" s="1">
        <v>2</v>
      </c>
      <c r="F2996" t="s">
        <v>3290</v>
      </c>
    </row>
    <row r="2997" spans="2:6" x14ac:dyDescent="0.35">
      <c r="B2997" t="s">
        <v>7071</v>
      </c>
      <c r="C2997" t="s">
        <v>3288</v>
      </c>
      <c r="D2997" t="s">
        <v>7072</v>
      </c>
      <c r="E2997" s="1">
        <v>1</v>
      </c>
      <c r="F2997" t="s">
        <v>3290</v>
      </c>
    </row>
    <row r="2998" spans="2:6" x14ac:dyDescent="0.35">
      <c r="B2998" t="s">
        <v>7073</v>
      </c>
      <c r="C2998" t="s">
        <v>3288</v>
      </c>
      <c r="D2998" t="s">
        <v>7074</v>
      </c>
      <c r="E2998" s="1">
        <v>1</v>
      </c>
      <c r="F2998" t="s">
        <v>3290</v>
      </c>
    </row>
    <row r="2999" spans="2:6" x14ac:dyDescent="0.35">
      <c r="B2999" t="s">
        <v>7075</v>
      </c>
      <c r="C2999" t="s">
        <v>3288</v>
      </c>
      <c r="D2999" t="s">
        <v>7076</v>
      </c>
      <c r="E2999" s="1">
        <v>1</v>
      </c>
      <c r="F2999" t="s">
        <v>3290</v>
      </c>
    </row>
    <row r="3000" spans="2:6" x14ac:dyDescent="0.35">
      <c r="B3000" t="s">
        <v>7077</v>
      </c>
      <c r="C3000" t="s">
        <v>3288</v>
      </c>
      <c r="D3000" t="s">
        <v>7078</v>
      </c>
      <c r="E3000" s="1">
        <v>1</v>
      </c>
      <c r="F3000" t="s">
        <v>3290</v>
      </c>
    </row>
    <row r="3001" spans="2:6" x14ac:dyDescent="0.35">
      <c r="B3001" t="s">
        <v>7079</v>
      </c>
      <c r="C3001" t="s">
        <v>3288</v>
      </c>
      <c r="D3001" t="s">
        <v>7080</v>
      </c>
      <c r="E3001" s="1">
        <v>1</v>
      </c>
      <c r="F3001" t="s">
        <v>3290</v>
      </c>
    </row>
    <row r="3002" spans="2:6" x14ac:dyDescent="0.35">
      <c r="B3002" t="s">
        <v>7081</v>
      </c>
      <c r="C3002" t="s">
        <v>3288</v>
      </c>
      <c r="D3002" t="s">
        <v>7082</v>
      </c>
      <c r="E3002" s="1">
        <v>1</v>
      </c>
      <c r="F3002" t="s">
        <v>3290</v>
      </c>
    </row>
    <row r="3003" spans="2:6" x14ac:dyDescent="0.35">
      <c r="B3003" t="s">
        <v>7083</v>
      </c>
      <c r="C3003" t="s">
        <v>3288</v>
      </c>
      <c r="D3003" t="s">
        <v>7084</v>
      </c>
      <c r="E3003" s="1">
        <v>1</v>
      </c>
      <c r="F3003" t="s">
        <v>3290</v>
      </c>
    </row>
    <row r="3004" spans="2:6" x14ac:dyDescent="0.35">
      <c r="B3004" t="s">
        <v>7085</v>
      </c>
      <c r="C3004" t="s">
        <v>3288</v>
      </c>
      <c r="D3004" t="s">
        <v>7086</v>
      </c>
      <c r="E3004" s="1">
        <v>1</v>
      </c>
      <c r="F3004" t="s">
        <v>3290</v>
      </c>
    </row>
    <row r="3005" spans="2:6" x14ac:dyDescent="0.35">
      <c r="B3005" t="s">
        <v>7087</v>
      </c>
      <c r="C3005" t="s">
        <v>3288</v>
      </c>
      <c r="D3005" t="s">
        <v>7088</v>
      </c>
      <c r="E3005" s="1">
        <v>1</v>
      </c>
      <c r="F3005" t="s">
        <v>3290</v>
      </c>
    </row>
    <row r="3006" spans="2:6" x14ac:dyDescent="0.35">
      <c r="B3006" t="s">
        <v>7089</v>
      </c>
      <c r="C3006" t="s">
        <v>3288</v>
      </c>
      <c r="D3006" t="s">
        <v>7090</v>
      </c>
      <c r="E3006" s="1">
        <v>1</v>
      </c>
      <c r="F3006" t="s">
        <v>3290</v>
      </c>
    </row>
    <row r="3007" spans="2:6" x14ac:dyDescent="0.35">
      <c r="B3007" t="s">
        <v>7091</v>
      </c>
      <c r="C3007" t="s">
        <v>3288</v>
      </c>
      <c r="D3007" t="s">
        <v>7092</v>
      </c>
      <c r="E3007" s="1">
        <v>2</v>
      </c>
      <c r="F3007" t="s">
        <v>3290</v>
      </c>
    </row>
    <row r="3008" spans="2:6" x14ac:dyDescent="0.35">
      <c r="B3008" t="s">
        <v>7093</v>
      </c>
      <c r="C3008" t="s">
        <v>3288</v>
      </c>
      <c r="D3008" t="s">
        <v>7094</v>
      </c>
      <c r="E3008" s="1">
        <v>1</v>
      </c>
      <c r="F3008" t="s">
        <v>3290</v>
      </c>
    </row>
    <row r="3009" spans="2:6" x14ac:dyDescent="0.35">
      <c r="B3009" t="s">
        <v>7095</v>
      </c>
      <c r="C3009" t="s">
        <v>3288</v>
      </c>
      <c r="D3009" t="s">
        <v>7096</v>
      </c>
      <c r="E3009" s="1">
        <v>1</v>
      </c>
      <c r="F3009" t="s">
        <v>3290</v>
      </c>
    </row>
    <row r="3010" spans="2:6" x14ac:dyDescent="0.35">
      <c r="B3010" t="s">
        <v>7097</v>
      </c>
      <c r="C3010" t="s">
        <v>3288</v>
      </c>
      <c r="D3010" t="s">
        <v>7098</v>
      </c>
      <c r="E3010" s="1">
        <v>1</v>
      </c>
      <c r="F3010" t="s">
        <v>3290</v>
      </c>
    </row>
    <row r="3011" spans="2:6" x14ac:dyDescent="0.35">
      <c r="B3011" t="s">
        <v>7099</v>
      </c>
      <c r="C3011" t="s">
        <v>3288</v>
      </c>
      <c r="D3011" t="s">
        <v>7100</v>
      </c>
      <c r="E3011" s="1">
        <v>1</v>
      </c>
      <c r="F3011" t="s">
        <v>3290</v>
      </c>
    </row>
    <row r="3012" spans="2:6" x14ac:dyDescent="0.35">
      <c r="B3012" t="s">
        <v>7101</v>
      </c>
      <c r="C3012" t="s">
        <v>3288</v>
      </c>
      <c r="D3012" t="s">
        <v>7102</v>
      </c>
      <c r="E3012" s="1">
        <v>1</v>
      </c>
      <c r="F3012" t="s">
        <v>3290</v>
      </c>
    </row>
    <row r="3013" spans="2:6" x14ac:dyDescent="0.35">
      <c r="B3013" t="s">
        <v>7103</v>
      </c>
      <c r="C3013" t="s">
        <v>3288</v>
      </c>
      <c r="D3013" t="s">
        <v>7104</v>
      </c>
      <c r="E3013" s="1">
        <v>1</v>
      </c>
      <c r="F3013" t="s">
        <v>3290</v>
      </c>
    </row>
    <row r="3014" spans="2:6" x14ac:dyDescent="0.35">
      <c r="B3014" t="s">
        <v>7105</v>
      </c>
      <c r="C3014" t="s">
        <v>3288</v>
      </c>
      <c r="D3014" t="s">
        <v>7106</v>
      </c>
      <c r="E3014" s="1">
        <v>1</v>
      </c>
      <c r="F3014" t="s">
        <v>3290</v>
      </c>
    </row>
    <row r="3015" spans="2:6" x14ac:dyDescent="0.35">
      <c r="B3015" t="s">
        <v>7107</v>
      </c>
      <c r="C3015" t="s">
        <v>3288</v>
      </c>
      <c r="D3015" t="s">
        <v>7108</v>
      </c>
      <c r="E3015" s="1">
        <v>1</v>
      </c>
      <c r="F3015" t="s">
        <v>3290</v>
      </c>
    </row>
    <row r="3016" spans="2:6" x14ac:dyDescent="0.35">
      <c r="B3016" t="s">
        <v>7109</v>
      </c>
      <c r="C3016" t="s">
        <v>3288</v>
      </c>
      <c r="D3016" t="s">
        <v>7110</v>
      </c>
      <c r="E3016" s="1">
        <v>1</v>
      </c>
      <c r="F3016" t="s">
        <v>3290</v>
      </c>
    </row>
    <row r="3017" spans="2:6" x14ac:dyDescent="0.35">
      <c r="B3017" t="s">
        <v>7111</v>
      </c>
      <c r="C3017" t="s">
        <v>3288</v>
      </c>
      <c r="D3017" t="s">
        <v>7112</v>
      </c>
      <c r="E3017" s="1">
        <v>1</v>
      </c>
      <c r="F3017" t="s">
        <v>3290</v>
      </c>
    </row>
    <row r="3018" spans="2:6" x14ac:dyDescent="0.35">
      <c r="B3018" t="s">
        <v>7113</v>
      </c>
      <c r="C3018" t="s">
        <v>3288</v>
      </c>
      <c r="D3018" t="s">
        <v>7114</v>
      </c>
      <c r="E3018" s="1">
        <v>1</v>
      </c>
      <c r="F3018" t="s">
        <v>3290</v>
      </c>
    </row>
    <row r="3019" spans="2:6" x14ac:dyDescent="0.35">
      <c r="B3019" t="s">
        <v>7115</v>
      </c>
      <c r="C3019" t="s">
        <v>3288</v>
      </c>
      <c r="D3019" t="s">
        <v>7116</v>
      </c>
      <c r="E3019" s="1">
        <v>3</v>
      </c>
      <c r="F3019" t="s">
        <v>3290</v>
      </c>
    </row>
    <row r="3020" spans="2:6" x14ac:dyDescent="0.35">
      <c r="B3020" t="s">
        <v>7117</v>
      </c>
      <c r="C3020" t="s">
        <v>3288</v>
      </c>
      <c r="D3020" t="s">
        <v>7118</v>
      </c>
      <c r="E3020" s="1">
        <v>1</v>
      </c>
      <c r="F3020" t="s">
        <v>3290</v>
      </c>
    </row>
    <row r="3021" spans="2:6" x14ac:dyDescent="0.35">
      <c r="B3021" t="s">
        <v>7119</v>
      </c>
      <c r="C3021" t="s">
        <v>3288</v>
      </c>
      <c r="D3021" t="s">
        <v>7120</v>
      </c>
      <c r="E3021" s="1">
        <v>1</v>
      </c>
      <c r="F3021" t="s">
        <v>3290</v>
      </c>
    </row>
    <row r="3022" spans="2:6" x14ac:dyDescent="0.35">
      <c r="B3022" t="s">
        <v>7121</v>
      </c>
      <c r="C3022" t="s">
        <v>3288</v>
      </c>
      <c r="D3022" t="s">
        <v>7122</v>
      </c>
      <c r="E3022" s="1">
        <v>1</v>
      </c>
      <c r="F3022" t="s">
        <v>3290</v>
      </c>
    </row>
    <row r="3023" spans="2:6" x14ac:dyDescent="0.35">
      <c r="B3023" t="s">
        <v>7123</v>
      </c>
      <c r="C3023" t="s">
        <v>3288</v>
      </c>
      <c r="D3023" t="s">
        <v>7124</v>
      </c>
      <c r="E3023" s="1">
        <v>1</v>
      </c>
      <c r="F3023" t="s">
        <v>3290</v>
      </c>
    </row>
    <row r="3024" spans="2:6" x14ac:dyDescent="0.35">
      <c r="B3024" t="s">
        <v>7125</v>
      </c>
      <c r="C3024" t="s">
        <v>3288</v>
      </c>
      <c r="D3024" t="s">
        <v>7126</v>
      </c>
      <c r="E3024" s="1">
        <v>1</v>
      </c>
      <c r="F3024" t="s">
        <v>3290</v>
      </c>
    </row>
    <row r="3025" spans="2:6" x14ac:dyDescent="0.35">
      <c r="B3025" t="s">
        <v>7127</v>
      </c>
      <c r="C3025" t="s">
        <v>3288</v>
      </c>
      <c r="D3025" t="s">
        <v>7128</v>
      </c>
      <c r="E3025" s="1">
        <v>1</v>
      </c>
      <c r="F3025" t="s">
        <v>3290</v>
      </c>
    </row>
    <row r="3026" spans="2:6" x14ac:dyDescent="0.35">
      <c r="B3026" t="s">
        <v>7129</v>
      </c>
      <c r="C3026" t="s">
        <v>3288</v>
      </c>
      <c r="D3026" t="s">
        <v>7130</v>
      </c>
      <c r="E3026" s="1">
        <v>1</v>
      </c>
      <c r="F3026" t="s">
        <v>3290</v>
      </c>
    </row>
    <row r="3027" spans="2:6" x14ac:dyDescent="0.35">
      <c r="B3027" t="s">
        <v>7131</v>
      </c>
      <c r="C3027" t="s">
        <v>3288</v>
      </c>
      <c r="D3027" t="s">
        <v>7132</v>
      </c>
      <c r="E3027" s="1">
        <v>1</v>
      </c>
      <c r="F3027" t="s">
        <v>3290</v>
      </c>
    </row>
    <row r="3028" spans="2:6" x14ac:dyDescent="0.35">
      <c r="B3028" t="s">
        <v>7133</v>
      </c>
      <c r="C3028" t="s">
        <v>3288</v>
      </c>
      <c r="D3028" t="s">
        <v>7134</v>
      </c>
      <c r="E3028" s="1">
        <v>1</v>
      </c>
      <c r="F3028" t="s">
        <v>3290</v>
      </c>
    </row>
    <row r="3029" spans="2:6" x14ac:dyDescent="0.35">
      <c r="B3029" t="s">
        <v>7135</v>
      </c>
      <c r="C3029" t="s">
        <v>3288</v>
      </c>
      <c r="D3029" t="s">
        <v>7136</v>
      </c>
      <c r="E3029" s="1">
        <v>1</v>
      </c>
      <c r="F3029" t="s">
        <v>3290</v>
      </c>
    </row>
    <row r="3030" spans="2:6" x14ac:dyDescent="0.35">
      <c r="B3030" t="s">
        <v>7137</v>
      </c>
      <c r="C3030" t="s">
        <v>3288</v>
      </c>
      <c r="D3030" t="s">
        <v>7138</v>
      </c>
      <c r="E3030" s="1">
        <v>1</v>
      </c>
      <c r="F3030" t="s">
        <v>3290</v>
      </c>
    </row>
    <row r="3031" spans="2:6" x14ac:dyDescent="0.35">
      <c r="B3031" t="s">
        <v>7139</v>
      </c>
      <c r="C3031" t="s">
        <v>3288</v>
      </c>
      <c r="D3031" t="s">
        <v>7140</v>
      </c>
      <c r="E3031" s="1">
        <v>1</v>
      </c>
      <c r="F3031" t="s">
        <v>3290</v>
      </c>
    </row>
    <row r="3032" spans="2:6" x14ac:dyDescent="0.35">
      <c r="B3032" t="s">
        <v>7141</v>
      </c>
      <c r="C3032" t="s">
        <v>3288</v>
      </c>
      <c r="D3032" t="s">
        <v>7142</v>
      </c>
      <c r="E3032" s="1">
        <v>1</v>
      </c>
      <c r="F3032" t="s">
        <v>3290</v>
      </c>
    </row>
    <row r="3033" spans="2:6" x14ac:dyDescent="0.35">
      <c r="B3033" t="s">
        <v>7143</v>
      </c>
      <c r="C3033" t="s">
        <v>3288</v>
      </c>
      <c r="D3033" t="s">
        <v>7144</v>
      </c>
      <c r="E3033" s="1">
        <v>1</v>
      </c>
      <c r="F3033" t="s">
        <v>3290</v>
      </c>
    </row>
    <row r="3034" spans="2:6" x14ac:dyDescent="0.35">
      <c r="B3034" t="s">
        <v>7145</v>
      </c>
      <c r="C3034" t="s">
        <v>3288</v>
      </c>
      <c r="D3034" t="s">
        <v>7146</v>
      </c>
      <c r="E3034" s="1">
        <v>1</v>
      </c>
      <c r="F3034" t="s">
        <v>3290</v>
      </c>
    </row>
    <row r="3035" spans="2:6" x14ac:dyDescent="0.35">
      <c r="B3035" t="s">
        <v>7147</v>
      </c>
      <c r="C3035" t="s">
        <v>3288</v>
      </c>
      <c r="D3035" t="s">
        <v>7148</v>
      </c>
      <c r="E3035" s="1">
        <v>1</v>
      </c>
      <c r="F3035" t="s">
        <v>3290</v>
      </c>
    </row>
    <row r="3036" spans="2:6" x14ac:dyDescent="0.35">
      <c r="B3036" t="s">
        <v>7149</v>
      </c>
      <c r="C3036" t="s">
        <v>3288</v>
      </c>
      <c r="D3036" t="s">
        <v>7150</v>
      </c>
      <c r="E3036" s="1">
        <v>1</v>
      </c>
      <c r="F3036" t="s">
        <v>3290</v>
      </c>
    </row>
    <row r="3037" spans="2:6" x14ac:dyDescent="0.35">
      <c r="B3037" t="s">
        <v>7151</v>
      </c>
      <c r="C3037" t="s">
        <v>3288</v>
      </c>
      <c r="D3037" t="s">
        <v>7152</v>
      </c>
      <c r="E3037" s="1">
        <v>1</v>
      </c>
      <c r="F3037" t="s">
        <v>3290</v>
      </c>
    </row>
    <row r="3038" spans="2:6" x14ac:dyDescent="0.35">
      <c r="B3038" t="s">
        <v>7153</v>
      </c>
      <c r="C3038" t="s">
        <v>3288</v>
      </c>
      <c r="D3038" t="s">
        <v>7154</v>
      </c>
      <c r="E3038" s="1">
        <v>1</v>
      </c>
      <c r="F3038" t="s">
        <v>3290</v>
      </c>
    </row>
    <row r="3039" spans="2:6" x14ac:dyDescent="0.35">
      <c r="B3039" t="s">
        <v>7155</v>
      </c>
      <c r="C3039" t="s">
        <v>3288</v>
      </c>
      <c r="D3039" t="s">
        <v>7156</v>
      </c>
      <c r="E3039" s="1">
        <v>1</v>
      </c>
      <c r="F3039" t="s">
        <v>3290</v>
      </c>
    </row>
    <row r="3040" spans="2:6" x14ac:dyDescent="0.35">
      <c r="B3040" t="s">
        <v>7157</v>
      </c>
      <c r="C3040" t="s">
        <v>3288</v>
      </c>
      <c r="D3040" t="s">
        <v>7158</v>
      </c>
      <c r="E3040" s="1">
        <v>1</v>
      </c>
      <c r="F3040" t="s">
        <v>3290</v>
      </c>
    </row>
    <row r="3041" spans="2:6" x14ac:dyDescent="0.35">
      <c r="B3041" t="s">
        <v>7159</v>
      </c>
      <c r="C3041" t="s">
        <v>3288</v>
      </c>
      <c r="D3041" t="s">
        <v>7160</v>
      </c>
      <c r="E3041" s="1">
        <v>1</v>
      </c>
      <c r="F3041" t="s">
        <v>3290</v>
      </c>
    </row>
    <row r="3042" spans="2:6" x14ac:dyDescent="0.35">
      <c r="B3042" t="s">
        <v>7161</v>
      </c>
      <c r="C3042" t="s">
        <v>3288</v>
      </c>
      <c r="D3042" t="s">
        <v>7162</v>
      </c>
      <c r="E3042" s="1">
        <v>1</v>
      </c>
      <c r="F3042" t="s">
        <v>3290</v>
      </c>
    </row>
    <row r="3043" spans="2:6" x14ac:dyDescent="0.35">
      <c r="B3043" t="s">
        <v>7163</v>
      </c>
      <c r="C3043" t="s">
        <v>3288</v>
      </c>
      <c r="D3043" t="s">
        <v>7164</v>
      </c>
      <c r="E3043" s="1">
        <v>1</v>
      </c>
      <c r="F3043" t="s">
        <v>3290</v>
      </c>
    </row>
    <row r="3044" spans="2:6" x14ac:dyDescent="0.35">
      <c r="B3044" t="s">
        <v>7165</v>
      </c>
      <c r="C3044" t="s">
        <v>3288</v>
      </c>
      <c r="D3044" t="s">
        <v>7166</v>
      </c>
      <c r="E3044" s="1">
        <v>1</v>
      </c>
      <c r="F3044" t="s">
        <v>3290</v>
      </c>
    </row>
    <row r="3045" spans="2:6" x14ac:dyDescent="0.35">
      <c r="B3045" t="s">
        <v>7167</v>
      </c>
      <c r="C3045" t="s">
        <v>3288</v>
      </c>
      <c r="D3045" t="s">
        <v>7168</v>
      </c>
      <c r="E3045" s="1">
        <v>1</v>
      </c>
      <c r="F3045" t="s">
        <v>3290</v>
      </c>
    </row>
    <row r="3046" spans="2:6" x14ac:dyDescent="0.35">
      <c r="B3046" t="s">
        <v>7169</v>
      </c>
      <c r="C3046" t="s">
        <v>3288</v>
      </c>
      <c r="D3046" t="s">
        <v>7170</v>
      </c>
      <c r="E3046" s="1">
        <v>1</v>
      </c>
      <c r="F3046" t="s">
        <v>3290</v>
      </c>
    </row>
    <row r="3047" spans="2:6" x14ac:dyDescent="0.35">
      <c r="B3047" t="s">
        <v>7171</v>
      </c>
      <c r="C3047" t="s">
        <v>3288</v>
      </c>
      <c r="D3047" t="s">
        <v>7172</v>
      </c>
      <c r="E3047" s="1">
        <v>1</v>
      </c>
      <c r="F3047" t="s">
        <v>3290</v>
      </c>
    </row>
    <row r="3048" spans="2:6" x14ac:dyDescent="0.35">
      <c r="B3048" t="s">
        <v>7173</v>
      </c>
      <c r="C3048" t="s">
        <v>3288</v>
      </c>
      <c r="D3048" t="s">
        <v>7174</v>
      </c>
      <c r="E3048" s="1">
        <v>1</v>
      </c>
      <c r="F3048" t="s">
        <v>3290</v>
      </c>
    </row>
    <row r="3049" spans="2:6" x14ac:dyDescent="0.35">
      <c r="B3049" t="s">
        <v>7175</v>
      </c>
      <c r="C3049" t="s">
        <v>3288</v>
      </c>
      <c r="D3049" t="s">
        <v>7176</v>
      </c>
      <c r="E3049" s="1">
        <v>1</v>
      </c>
      <c r="F3049" t="s">
        <v>3290</v>
      </c>
    </row>
    <row r="3050" spans="2:6" x14ac:dyDescent="0.35">
      <c r="B3050" t="s">
        <v>7177</v>
      </c>
      <c r="C3050" t="s">
        <v>3288</v>
      </c>
      <c r="D3050" t="s">
        <v>7178</v>
      </c>
      <c r="E3050" s="1">
        <v>1</v>
      </c>
      <c r="F3050" t="s">
        <v>3290</v>
      </c>
    </row>
    <row r="3051" spans="2:6" x14ac:dyDescent="0.35">
      <c r="B3051" t="s">
        <v>7179</v>
      </c>
      <c r="C3051" t="s">
        <v>3288</v>
      </c>
      <c r="D3051" t="s">
        <v>7180</v>
      </c>
      <c r="E3051" s="1">
        <v>1</v>
      </c>
      <c r="F3051" t="s">
        <v>3290</v>
      </c>
    </row>
    <row r="3052" spans="2:6" x14ac:dyDescent="0.35">
      <c r="B3052" t="s">
        <v>7181</v>
      </c>
      <c r="C3052" t="s">
        <v>3288</v>
      </c>
      <c r="D3052" t="s">
        <v>7182</v>
      </c>
      <c r="E3052" s="1">
        <v>1</v>
      </c>
      <c r="F3052" t="s">
        <v>3290</v>
      </c>
    </row>
    <row r="3053" spans="2:6" x14ac:dyDescent="0.35">
      <c r="B3053" t="s">
        <v>7183</v>
      </c>
      <c r="C3053" t="s">
        <v>3288</v>
      </c>
      <c r="D3053" t="s">
        <v>7184</v>
      </c>
      <c r="E3053" s="1">
        <v>1</v>
      </c>
      <c r="F3053" t="s">
        <v>3290</v>
      </c>
    </row>
    <row r="3054" spans="2:6" x14ac:dyDescent="0.35">
      <c r="B3054" t="s">
        <v>7185</v>
      </c>
      <c r="C3054" t="s">
        <v>3288</v>
      </c>
      <c r="D3054" t="s">
        <v>7186</v>
      </c>
      <c r="E3054" s="1">
        <v>1</v>
      </c>
      <c r="F3054" t="s">
        <v>3290</v>
      </c>
    </row>
    <row r="3055" spans="2:6" x14ac:dyDescent="0.35">
      <c r="B3055" t="s">
        <v>7187</v>
      </c>
      <c r="C3055" t="s">
        <v>3288</v>
      </c>
      <c r="D3055" t="s">
        <v>7188</v>
      </c>
      <c r="E3055" s="1">
        <v>1</v>
      </c>
      <c r="F3055" t="s">
        <v>3290</v>
      </c>
    </row>
    <row r="3056" spans="2:6" x14ac:dyDescent="0.35">
      <c r="B3056" t="s">
        <v>7189</v>
      </c>
      <c r="C3056" t="s">
        <v>3288</v>
      </c>
      <c r="D3056" t="s">
        <v>7190</v>
      </c>
      <c r="E3056" s="1">
        <v>1</v>
      </c>
      <c r="F3056" t="s">
        <v>3290</v>
      </c>
    </row>
    <row r="3057" spans="2:6" x14ac:dyDescent="0.35">
      <c r="B3057" t="s">
        <v>7191</v>
      </c>
      <c r="C3057" t="s">
        <v>3288</v>
      </c>
      <c r="D3057" t="s">
        <v>7192</v>
      </c>
      <c r="E3057" s="1">
        <v>1</v>
      </c>
      <c r="F3057" t="s">
        <v>3290</v>
      </c>
    </row>
    <row r="3058" spans="2:6" x14ac:dyDescent="0.35">
      <c r="B3058" t="s">
        <v>7193</v>
      </c>
      <c r="C3058" t="s">
        <v>3288</v>
      </c>
      <c r="D3058" t="s">
        <v>7194</v>
      </c>
      <c r="E3058" s="1">
        <v>2</v>
      </c>
      <c r="F3058" t="s">
        <v>3290</v>
      </c>
    </row>
    <row r="3059" spans="2:6" x14ac:dyDescent="0.35">
      <c r="B3059" t="s">
        <v>7195</v>
      </c>
      <c r="C3059" t="s">
        <v>3288</v>
      </c>
      <c r="D3059" t="s">
        <v>7196</v>
      </c>
      <c r="E3059" s="1">
        <v>1</v>
      </c>
      <c r="F3059" t="s">
        <v>3290</v>
      </c>
    </row>
    <row r="3060" spans="2:6" x14ac:dyDescent="0.35">
      <c r="B3060" t="s">
        <v>7197</v>
      </c>
      <c r="C3060" t="s">
        <v>3288</v>
      </c>
      <c r="D3060" t="s">
        <v>7198</v>
      </c>
      <c r="E3060" s="1">
        <v>1</v>
      </c>
      <c r="F3060" t="s">
        <v>3290</v>
      </c>
    </row>
    <row r="3061" spans="2:6" x14ac:dyDescent="0.35">
      <c r="B3061" t="s">
        <v>7199</v>
      </c>
      <c r="C3061" t="s">
        <v>3288</v>
      </c>
      <c r="D3061" t="s">
        <v>7200</v>
      </c>
      <c r="E3061" s="1">
        <v>1</v>
      </c>
      <c r="F3061" t="s">
        <v>3290</v>
      </c>
    </row>
    <row r="3062" spans="2:6" x14ac:dyDescent="0.35">
      <c r="B3062" t="s">
        <v>7201</v>
      </c>
      <c r="C3062" t="s">
        <v>3288</v>
      </c>
      <c r="D3062" t="s">
        <v>7202</v>
      </c>
      <c r="E3062" s="1">
        <v>1</v>
      </c>
      <c r="F3062" t="s">
        <v>3290</v>
      </c>
    </row>
    <row r="3063" spans="2:6" x14ac:dyDescent="0.35">
      <c r="B3063" t="s">
        <v>7203</v>
      </c>
      <c r="C3063" t="s">
        <v>3288</v>
      </c>
      <c r="D3063" t="s">
        <v>7204</v>
      </c>
      <c r="E3063" s="1">
        <v>1</v>
      </c>
      <c r="F3063" t="s">
        <v>3290</v>
      </c>
    </row>
    <row r="3064" spans="2:6" x14ac:dyDescent="0.35">
      <c r="B3064" t="s">
        <v>7205</v>
      </c>
      <c r="C3064" t="s">
        <v>3288</v>
      </c>
      <c r="D3064" t="s">
        <v>7206</v>
      </c>
      <c r="E3064" s="1">
        <v>1</v>
      </c>
      <c r="F3064" t="s">
        <v>3290</v>
      </c>
    </row>
    <row r="3065" spans="2:6" x14ac:dyDescent="0.35">
      <c r="B3065" t="s">
        <v>7207</v>
      </c>
      <c r="C3065" t="s">
        <v>3288</v>
      </c>
      <c r="D3065" t="s">
        <v>7208</v>
      </c>
      <c r="E3065" s="1">
        <v>1</v>
      </c>
      <c r="F3065" t="s">
        <v>3290</v>
      </c>
    </row>
    <row r="3066" spans="2:6" x14ac:dyDescent="0.35">
      <c r="B3066" t="s">
        <v>7209</v>
      </c>
      <c r="C3066" t="s">
        <v>3288</v>
      </c>
      <c r="D3066" t="s">
        <v>7210</v>
      </c>
      <c r="E3066" s="1">
        <v>1</v>
      </c>
      <c r="F3066" t="s">
        <v>3290</v>
      </c>
    </row>
    <row r="3067" spans="2:6" x14ac:dyDescent="0.35">
      <c r="B3067" t="s">
        <v>7211</v>
      </c>
      <c r="C3067" t="s">
        <v>3288</v>
      </c>
      <c r="D3067" t="s">
        <v>7212</v>
      </c>
      <c r="E3067" s="1">
        <v>1</v>
      </c>
      <c r="F3067" t="s">
        <v>3290</v>
      </c>
    </row>
    <row r="3068" spans="2:6" x14ac:dyDescent="0.35">
      <c r="B3068" t="s">
        <v>7213</v>
      </c>
      <c r="C3068" t="s">
        <v>3288</v>
      </c>
      <c r="D3068" t="s">
        <v>7214</v>
      </c>
      <c r="E3068" s="1">
        <v>1</v>
      </c>
      <c r="F3068" t="s">
        <v>3290</v>
      </c>
    </row>
    <row r="3069" spans="2:6" x14ac:dyDescent="0.35">
      <c r="B3069" t="s">
        <v>7215</v>
      </c>
      <c r="C3069" t="s">
        <v>3288</v>
      </c>
      <c r="D3069" t="s">
        <v>7216</v>
      </c>
      <c r="E3069" s="1">
        <v>1</v>
      </c>
      <c r="F3069" t="s">
        <v>3290</v>
      </c>
    </row>
    <row r="3070" spans="2:6" x14ac:dyDescent="0.35">
      <c r="B3070" t="s">
        <v>7217</v>
      </c>
      <c r="C3070" t="s">
        <v>3288</v>
      </c>
      <c r="D3070" t="s">
        <v>7218</v>
      </c>
      <c r="E3070" s="1">
        <v>1</v>
      </c>
      <c r="F3070" t="s">
        <v>3290</v>
      </c>
    </row>
    <row r="3071" spans="2:6" x14ac:dyDescent="0.35">
      <c r="B3071" t="s">
        <v>7219</v>
      </c>
      <c r="C3071" t="s">
        <v>3288</v>
      </c>
      <c r="D3071" t="s">
        <v>7220</v>
      </c>
      <c r="E3071" s="1">
        <v>1</v>
      </c>
      <c r="F3071" t="s">
        <v>3290</v>
      </c>
    </row>
    <row r="3072" spans="2:6" x14ac:dyDescent="0.35">
      <c r="B3072" t="s">
        <v>7221</v>
      </c>
      <c r="C3072" t="s">
        <v>3288</v>
      </c>
      <c r="D3072" t="s">
        <v>7222</v>
      </c>
      <c r="E3072" s="1">
        <v>1</v>
      </c>
      <c r="F3072" t="s">
        <v>3290</v>
      </c>
    </row>
    <row r="3073" spans="2:6" x14ac:dyDescent="0.35">
      <c r="B3073" t="s">
        <v>7223</v>
      </c>
      <c r="C3073" t="s">
        <v>3288</v>
      </c>
      <c r="D3073" t="s">
        <v>7224</v>
      </c>
      <c r="E3073" s="1">
        <v>1</v>
      </c>
      <c r="F3073" t="s">
        <v>3290</v>
      </c>
    </row>
    <row r="3074" spans="2:6" x14ac:dyDescent="0.35">
      <c r="B3074" t="s">
        <v>7225</v>
      </c>
      <c r="C3074" t="s">
        <v>3288</v>
      </c>
      <c r="D3074" t="s">
        <v>7226</v>
      </c>
      <c r="E3074" s="1">
        <v>2</v>
      </c>
      <c r="F3074" t="s">
        <v>3290</v>
      </c>
    </row>
    <row r="3075" spans="2:6" x14ac:dyDescent="0.35">
      <c r="B3075" t="s">
        <v>7227</v>
      </c>
      <c r="C3075" t="s">
        <v>3288</v>
      </c>
      <c r="D3075" t="s">
        <v>7228</v>
      </c>
      <c r="E3075" s="1">
        <v>1</v>
      </c>
      <c r="F3075" t="s">
        <v>3290</v>
      </c>
    </row>
    <row r="3076" spans="2:6" x14ac:dyDescent="0.35">
      <c r="B3076" t="s">
        <v>7229</v>
      </c>
      <c r="C3076" t="s">
        <v>3288</v>
      </c>
      <c r="D3076" t="s">
        <v>7230</v>
      </c>
      <c r="E3076" s="1">
        <v>1</v>
      </c>
      <c r="F3076" t="s">
        <v>3290</v>
      </c>
    </row>
    <row r="3077" spans="2:6" x14ac:dyDescent="0.35">
      <c r="B3077" t="s">
        <v>7231</v>
      </c>
      <c r="C3077" t="s">
        <v>3288</v>
      </c>
      <c r="D3077" t="s">
        <v>7232</v>
      </c>
      <c r="E3077" s="1">
        <v>1</v>
      </c>
      <c r="F3077" t="s">
        <v>3290</v>
      </c>
    </row>
    <row r="3078" spans="2:6" x14ac:dyDescent="0.35">
      <c r="B3078" t="s">
        <v>7233</v>
      </c>
      <c r="C3078" t="s">
        <v>3288</v>
      </c>
      <c r="D3078" t="s">
        <v>7234</v>
      </c>
      <c r="E3078" s="1">
        <v>1</v>
      </c>
      <c r="F3078" t="s">
        <v>3290</v>
      </c>
    </row>
    <row r="3079" spans="2:6" x14ac:dyDescent="0.35">
      <c r="B3079" t="s">
        <v>7235</v>
      </c>
      <c r="C3079" t="s">
        <v>3288</v>
      </c>
      <c r="D3079" t="s">
        <v>7236</v>
      </c>
      <c r="E3079" s="1">
        <v>1</v>
      </c>
      <c r="F3079" t="s">
        <v>3290</v>
      </c>
    </row>
    <row r="3080" spans="2:6" x14ac:dyDescent="0.35">
      <c r="B3080" t="s">
        <v>7237</v>
      </c>
      <c r="C3080" t="s">
        <v>3288</v>
      </c>
      <c r="D3080" t="s">
        <v>7238</v>
      </c>
      <c r="E3080" s="1">
        <v>1</v>
      </c>
      <c r="F3080" t="s">
        <v>3290</v>
      </c>
    </row>
    <row r="3081" spans="2:6" x14ac:dyDescent="0.35">
      <c r="B3081" t="s">
        <v>7239</v>
      </c>
      <c r="C3081" t="s">
        <v>3288</v>
      </c>
      <c r="D3081" t="s">
        <v>7240</v>
      </c>
      <c r="E3081" s="1">
        <v>1</v>
      </c>
      <c r="F3081" t="s">
        <v>3290</v>
      </c>
    </row>
    <row r="3082" spans="2:6" x14ac:dyDescent="0.35">
      <c r="B3082" t="s">
        <v>7241</v>
      </c>
      <c r="C3082" t="s">
        <v>3288</v>
      </c>
      <c r="D3082" t="s">
        <v>7242</v>
      </c>
      <c r="E3082" s="1">
        <v>1</v>
      </c>
      <c r="F3082" t="s">
        <v>3290</v>
      </c>
    </row>
    <row r="3083" spans="2:6" x14ac:dyDescent="0.35">
      <c r="B3083" t="s">
        <v>7243</v>
      </c>
      <c r="C3083" t="s">
        <v>3288</v>
      </c>
      <c r="D3083" t="s">
        <v>7244</v>
      </c>
      <c r="E3083" s="1">
        <v>1</v>
      </c>
      <c r="F3083" t="s">
        <v>3290</v>
      </c>
    </row>
    <row r="3084" spans="2:6" x14ac:dyDescent="0.35">
      <c r="B3084" t="s">
        <v>7245</v>
      </c>
      <c r="C3084" t="s">
        <v>3288</v>
      </c>
      <c r="D3084" t="s">
        <v>7246</v>
      </c>
      <c r="E3084" s="1">
        <v>1</v>
      </c>
      <c r="F3084" t="s">
        <v>3290</v>
      </c>
    </row>
    <row r="3085" spans="2:6" x14ac:dyDescent="0.35">
      <c r="B3085" t="s">
        <v>7247</v>
      </c>
      <c r="C3085" t="s">
        <v>3288</v>
      </c>
      <c r="D3085" t="s">
        <v>7248</v>
      </c>
      <c r="E3085" s="1">
        <v>1</v>
      </c>
      <c r="F3085" t="s">
        <v>3290</v>
      </c>
    </row>
    <row r="3086" spans="2:6" x14ac:dyDescent="0.35">
      <c r="B3086" t="s">
        <v>7249</v>
      </c>
      <c r="C3086" t="s">
        <v>3288</v>
      </c>
      <c r="D3086" t="s">
        <v>7250</v>
      </c>
      <c r="E3086" s="1">
        <v>1</v>
      </c>
      <c r="F3086" t="s">
        <v>3290</v>
      </c>
    </row>
    <row r="3087" spans="2:6" x14ac:dyDescent="0.35">
      <c r="B3087" t="s">
        <v>7251</v>
      </c>
      <c r="C3087" t="s">
        <v>3288</v>
      </c>
      <c r="D3087" t="s">
        <v>7252</v>
      </c>
      <c r="E3087" s="1">
        <v>1</v>
      </c>
      <c r="F3087" t="s">
        <v>3290</v>
      </c>
    </row>
    <row r="3088" spans="2:6" x14ac:dyDescent="0.35">
      <c r="B3088" t="s">
        <v>7253</v>
      </c>
      <c r="C3088" t="s">
        <v>3288</v>
      </c>
      <c r="D3088" t="s">
        <v>7254</v>
      </c>
      <c r="E3088" s="1">
        <v>1</v>
      </c>
      <c r="F3088" t="s">
        <v>3290</v>
      </c>
    </row>
    <row r="3089" spans="2:6" x14ac:dyDescent="0.35">
      <c r="B3089" t="s">
        <v>7255</v>
      </c>
      <c r="C3089" t="s">
        <v>3288</v>
      </c>
      <c r="D3089" t="s">
        <v>7256</v>
      </c>
      <c r="E3089" s="1">
        <v>1</v>
      </c>
      <c r="F3089" t="s">
        <v>3290</v>
      </c>
    </row>
    <row r="3090" spans="2:6" x14ac:dyDescent="0.35">
      <c r="B3090" t="s">
        <v>7257</v>
      </c>
      <c r="C3090" t="s">
        <v>3288</v>
      </c>
      <c r="D3090" t="s">
        <v>7258</v>
      </c>
      <c r="E3090" s="1">
        <v>1</v>
      </c>
      <c r="F3090" t="s">
        <v>3290</v>
      </c>
    </row>
    <row r="3091" spans="2:6" x14ac:dyDescent="0.35">
      <c r="B3091" t="s">
        <v>7259</v>
      </c>
      <c r="C3091" t="s">
        <v>3288</v>
      </c>
      <c r="D3091" t="s">
        <v>7260</v>
      </c>
      <c r="E3091" s="1">
        <v>1</v>
      </c>
      <c r="F3091" t="s">
        <v>3290</v>
      </c>
    </row>
    <row r="3092" spans="2:6" x14ac:dyDescent="0.35">
      <c r="B3092" t="s">
        <v>7261</v>
      </c>
      <c r="C3092" t="s">
        <v>3288</v>
      </c>
      <c r="D3092" t="s">
        <v>7262</v>
      </c>
      <c r="E3092" s="1">
        <v>1</v>
      </c>
      <c r="F3092" t="s">
        <v>3290</v>
      </c>
    </row>
    <row r="3093" spans="2:6" x14ac:dyDescent="0.35">
      <c r="B3093" t="s">
        <v>7263</v>
      </c>
      <c r="C3093" t="s">
        <v>3288</v>
      </c>
      <c r="D3093" t="s">
        <v>7264</v>
      </c>
      <c r="E3093" s="1">
        <v>1</v>
      </c>
      <c r="F3093" t="s">
        <v>3290</v>
      </c>
    </row>
    <row r="3094" spans="2:6" x14ac:dyDescent="0.35">
      <c r="B3094" t="s">
        <v>7265</v>
      </c>
      <c r="C3094" t="s">
        <v>3288</v>
      </c>
      <c r="D3094" t="s">
        <v>7266</v>
      </c>
      <c r="E3094" s="1">
        <v>1</v>
      </c>
      <c r="F3094" t="s">
        <v>3290</v>
      </c>
    </row>
    <row r="3095" spans="2:6" x14ac:dyDescent="0.35">
      <c r="B3095" t="s">
        <v>7267</v>
      </c>
      <c r="C3095" t="s">
        <v>3288</v>
      </c>
      <c r="D3095" t="s">
        <v>7268</v>
      </c>
      <c r="E3095" s="1">
        <v>1</v>
      </c>
      <c r="F3095" t="s">
        <v>3290</v>
      </c>
    </row>
    <row r="3096" spans="2:6" x14ac:dyDescent="0.35">
      <c r="B3096" t="s">
        <v>7269</v>
      </c>
      <c r="C3096" t="s">
        <v>3288</v>
      </c>
      <c r="D3096" t="s">
        <v>7270</v>
      </c>
      <c r="E3096" s="1">
        <v>1</v>
      </c>
      <c r="F3096" t="s">
        <v>3290</v>
      </c>
    </row>
    <row r="3097" spans="2:6" x14ac:dyDescent="0.35">
      <c r="B3097" t="s">
        <v>7271</v>
      </c>
      <c r="C3097" t="s">
        <v>3288</v>
      </c>
      <c r="D3097" t="s">
        <v>7272</v>
      </c>
      <c r="E3097" s="1">
        <v>3</v>
      </c>
      <c r="F3097" t="s">
        <v>3290</v>
      </c>
    </row>
    <row r="3098" spans="2:6" x14ac:dyDescent="0.35">
      <c r="B3098" t="s">
        <v>7273</v>
      </c>
      <c r="C3098" t="s">
        <v>3288</v>
      </c>
      <c r="D3098" t="s">
        <v>7274</v>
      </c>
      <c r="E3098" s="1">
        <v>1</v>
      </c>
      <c r="F3098" t="s">
        <v>3290</v>
      </c>
    </row>
    <row r="3099" spans="2:6" x14ac:dyDescent="0.35">
      <c r="B3099" t="s">
        <v>7275</v>
      </c>
      <c r="C3099" t="s">
        <v>3288</v>
      </c>
      <c r="D3099" t="s">
        <v>7276</v>
      </c>
      <c r="E3099" s="1">
        <v>1</v>
      </c>
      <c r="F3099" t="s">
        <v>3290</v>
      </c>
    </row>
    <row r="3100" spans="2:6" x14ac:dyDescent="0.35">
      <c r="B3100" t="s">
        <v>7277</v>
      </c>
      <c r="C3100" t="s">
        <v>3288</v>
      </c>
      <c r="D3100" t="s">
        <v>7278</v>
      </c>
      <c r="E3100" s="1">
        <v>1</v>
      </c>
      <c r="F3100" t="s">
        <v>3290</v>
      </c>
    </row>
    <row r="3101" spans="2:6" x14ac:dyDescent="0.35">
      <c r="B3101" t="s">
        <v>7279</v>
      </c>
      <c r="C3101" t="s">
        <v>3288</v>
      </c>
      <c r="D3101" t="s">
        <v>7280</v>
      </c>
      <c r="E3101" s="1">
        <v>1</v>
      </c>
      <c r="F3101" t="s">
        <v>3290</v>
      </c>
    </row>
    <row r="3102" spans="2:6" x14ac:dyDescent="0.35">
      <c r="B3102" t="s">
        <v>7281</v>
      </c>
      <c r="C3102" t="s">
        <v>3288</v>
      </c>
      <c r="D3102" t="s">
        <v>7282</v>
      </c>
      <c r="E3102" s="1">
        <v>1</v>
      </c>
      <c r="F3102" t="s">
        <v>3290</v>
      </c>
    </row>
    <row r="3103" spans="2:6" x14ac:dyDescent="0.35">
      <c r="B3103" t="s">
        <v>7283</v>
      </c>
      <c r="C3103" t="s">
        <v>3288</v>
      </c>
      <c r="D3103" t="s">
        <v>7284</v>
      </c>
      <c r="E3103" s="1">
        <v>1</v>
      </c>
      <c r="F3103" t="s">
        <v>3290</v>
      </c>
    </row>
    <row r="3104" spans="2:6" x14ac:dyDescent="0.35">
      <c r="B3104" t="s">
        <v>7285</v>
      </c>
      <c r="C3104" t="s">
        <v>3288</v>
      </c>
      <c r="D3104" t="s">
        <v>7286</v>
      </c>
      <c r="E3104" s="1">
        <v>1</v>
      </c>
      <c r="F3104" t="s">
        <v>3290</v>
      </c>
    </row>
    <row r="3105" spans="2:6" x14ac:dyDescent="0.35">
      <c r="B3105" t="s">
        <v>7287</v>
      </c>
      <c r="C3105" t="s">
        <v>3288</v>
      </c>
      <c r="D3105" t="s">
        <v>7288</v>
      </c>
      <c r="E3105" s="1">
        <v>1</v>
      </c>
      <c r="F3105" t="s">
        <v>3290</v>
      </c>
    </row>
    <row r="3106" spans="2:6" x14ac:dyDescent="0.35">
      <c r="B3106" t="s">
        <v>7289</v>
      </c>
      <c r="C3106" t="s">
        <v>3288</v>
      </c>
      <c r="D3106" t="s">
        <v>7290</v>
      </c>
      <c r="E3106" s="1">
        <v>1</v>
      </c>
      <c r="F3106" t="s">
        <v>3290</v>
      </c>
    </row>
    <row r="3107" spans="2:6" x14ac:dyDescent="0.35">
      <c r="B3107" t="s">
        <v>7291</v>
      </c>
      <c r="C3107" t="s">
        <v>3288</v>
      </c>
      <c r="D3107" t="s">
        <v>7292</v>
      </c>
      <c r="E3107" s="1">
        <v>1</v>
      </c>
      <c r="F3107" t="s">
        <v>3290</v>
      </c>
    </row>
    <row r="3108" spans="2:6" x14ac:dyDescent="0.35">
      <c r="B3108" t="s">
        <v>7293</v>
      </c>
      <c r="C3108" t="s">
        <v>3288</v>
      </c>
      <c r="D3108" t="s">
        <v>7294</v>
      </c>
      <c r="E3108" s="1">
        <v>1</v>
      </c>
      <c r="F3108" t="s">
        <v>3290</v>
      </c>
    </row>
    <row r="3109" spans="2:6" x14ac:dyDescent="0.35">
      <c r="B3109" t="s">
        <v>7295</v>
      </c>
      <c r="C3109" t="s">
        <v>3288</v>
      </c>
      <c r="D3109" t="s">
        <v>7296</v>
      </c>
      <c r="E3109" s="1">
        <v>1</v>
      </c>
      <c r="F3109" t="s">
        <v>3290</v>
      </c>
    </row>
    <row r="3110" spans="2:6" x14ac:dyDescent="0.35">
      <c r="B3110" t="s">
        <v>7297</v>
      </c>
      <c r="C3110" t="s">
        <v>3288</v>
      </c>
      <c r="D3110" t="s">
        <v>7298</v>
      </c>
      <c r="E3110" s="1">
        <v>1</v>
      </c>
      <c r="F3110" t="s">
        <v>3290</v>
      </c>
    </row>
    <row r="3111" spans="2:6" x14ac:dyDescent="0.35">
      <c r="B3111" t="s">
        <v>7299</v>
      </c>
      <c r="C3111" t="s">
        <v>3288</v>
      </c>
      <c r="D3111" t="s">
        <v>7300</v>
      </c>
      <c r="E3111" s="1">
        <v>1</v>
      </c>
      <c r="F3111" t="s">
        <v>3290</v>
      </c>
    </row>
    <row r="3112" spans="2:6" x14ac:dyDescent="0.35">
      <c r="B3112" t="s">
        <v>7301</v>
      </c>
      <c r="C3112" t="s">
        <v>3288</v>
      </c>
      <c r="D3112" t="s">
        <v>7302</v>
      </c>
      <c r="E3112" s="1">
        <v>1</v>
      </c>
      <c r="F3112" t="s">
        <v>3290</v>
      </c>
    </row>
    <row r="3113" spans="2:6" x14ac:dyDescent="0.35">
      <c r="B3113" t="s">
        <v>7303</v>
      </c>
      <c r="C3113" t="s">
        <v>3288</v>
      </c>
      <c r="D3113" t="s">
        <v>7304</v>
      </c>
      <c r="E3113" s="1">
        <v>1</v>
      </c>
      <c r="F3113" t="s">
        <v>3290</v>
      </c>
    </row>
    <row r="3114" spans="2:6" x14ac:dyDescent="0.35">
      <c r="B3114" t="s">
        <v>7305</v>
      </c>
      <c r="C3114" t="s">
        <v>3288</v>
      </c>
      <c r="D3114" t="s">
        <v>7306</v>
      </c>
      <c r="E3114" s="1">
        <v>1</v>
      </c>
      <c r="F3114" t="s">
        <v>3290</v>
      </c>
    </row>
    <row r="3115" spans="2:6" x14ac:dyDescent="0.35">
      <c r="B3115" t="s">
        <v>7307</v>
      </c>
      <c r="C3115" t="s">
        <v>3288</v>
      </c>
      <c r="D3115" t="s">
        <v>7308</v>
      </c>
      <c r="E3115" s="1">
        <v>1</v>
      </c>
      <c r="F3115" t="s">
        <v>3290</v>
      </c>
    </row>
    <row r="3116" spans="2:6" x14ac:dyDescent="0.35">
      <c r="B3116" t="s">
        <v>7309</v>
      </c>
      <c r="C3116" t="s">
        <v>3288</v>
      </c>
      <c r="D3116" t="s">
        <v>7310</v>
      </c>
      <c r="E3116" s="1">
        <v>1</v>
      </c>
      <c r="F3116" t="s">
        <v>3290</v>
      </c>
    </row>
    <row r="3117" spans="2:6" x14ac:dyDescent="0.35">
      <c r="B3117" t="s">
        <v>7311</v>
      </c>
      <c r="C3117" t="s">
        <v>3288</v>
      </c>
      <c r="D3117" t="s">
        <v>7312</v>
      </c>
      <c r="E3117" s="1">
        <v>1</v>
      </c>
      <c r="F3117" t="s">
        <v>3290</v>
      </c>
    </row>
    <row r="3118" spans="2:6" x14ac:dyDescent="0.35">
      <c r="B3118" t="s">
        <v>7313</v>
      </c>
      <c r="C3118" t="s">
        <v>3288</v>
      </c>
      <c r="D3118" t="s">
        <v>7314</v>
      </c>
      <c r="E3118" s="1">
        <v>1</v>
      </c>
      <c r="F3118" t="s">
        <v>3290</v>
      </c>
    </row>
    <row r="3119" spans="2:6" x14ac:dyDescent="0.35">
      <c r="B3119" t="s">
        <v>7315</v>
      </c>
      <c r="C3119" t="s">
        <v>3288</v>
      </c>
      <c r="D3119" t="s">
        <v>7316</v>
      </c>
      <c r="E3119" s="1">
        <v>2</v>
      </c>
      <c r="F3119" t="s">
        <v>3290</v>
      </c>
    </row>
    <row r="3120" spans="2:6" x14ac:dyDescent="0.35">
      <c r="B3120" t="s">
        <v>7317</v>
      </c>
      <c r="C3120" t="s">
        <v>3288</v>
      </c>
      <c r="D3120" t="s">
        <v>7318</v>
      </c>
      <c r="E3120" s="1">
        <v>1</v>
      </c>
      <c r="F3120" t="s">
        <v>3290</v>
      </c>
    </row>
    <row r="3121" spans="2:6" x14ac:dyDescent="0.35">
      <c r="B3121" t="s">
        <v>7319</v>
      </c>
      <c r="C3121" t="s">
        <v>3288</v>
      </c>
      <c r="D3121" t="s">
        <v>7320</v>
      </c>
      <c r="E3121" s="1">
        <v>1</v>
      </c>
      <c r="F3121" t="s">
        <v>3290</v>
      </c>
    </row>
    <row r="3122" spans="2:6" x14ac:dyDescent="0.35">
      <c r="B3122" t="s">
        <v>7321</v>
      </c>
      <c r="C3122" t="s">
        <v>3288</v>
      </c>
      <c r="D3122" t="s">
        <v>7322</v>
      </c>
      <c r="E3122" s="1">
        <v>1</v>
      </c>
      <c r="F3122" t="s">
        <v>3290</v>
      </c>
    </row>
    <row r="3123" spans="2:6" x14ac:dyDescent="0.35">
      <c r="B3123" t="s">
        <v>7323</v>
      </c>
      <c r="C3123" t="s">
        <v>3288</v>
      </c>
      <c r="D3123" t="s">
        <v>7324</v>
      </c>
      <c r="E3123" s="1">
        <v>1</v>
      </c>
      <c r="F3123" t="s">
        <v>3290</v>
      </c>
    </row>
    <row r="3124" spans="2:6" x14ac:dyDescent="0.35">
      <c r="B3124" t="s">
        <v>7325</v>
      </c>
      <c r="C3124" t="s">
        <v>3288</v>
      </c>
      <c r="D3124" t="s">
        <v>7326</v>
      </c>
      <c r="E3124" s="1">
        <v>1</v>
      </c>
      <c r="F3124" t="s">
        <v>3290</v>
      </c>
    </row>
    <row r="3125" spans="2:6" x14ac:dyDescent="0.35">
      <c r="B3125" t="s">
        <v>7327</v>
      </c>
      <c r="C3125" t="s">
        <v>3288</v>
      </c>
      <c r="D3125" t="s">
        <v>7328</v>
      </c>
      <c r="E3125" s="1">
        <v>1</v>
      </c>
      <c r="F3125" t="s">
        <v>3290</v>
      </c>
    </row>
    <row r="3126" spans="2:6" x14ac:dyDescent="0.35">
      <c r="B3126" t="s">
        <v>7329</v>
      </c>
      <c r="C3126" t="s">
        <v>3288</v>
      </c>
      <c r="D3126" t="s">
        <v>7330</v>
      </c>
      <c r="E3126" s="1">
        <v>1</v>
      </c>
      <c r="F3126" t="s">
        <v>3290</v>
      </c>
    </row>
    <row r="3127" spans="2:6" x14ac:dyDescent="0.35">
      <c r="B3127" t="s">
        <v>7331</v>
      </c>
      <c r="C3127" t="s">
        <v>3288</v>
      </c>
      <c r="D3127" t="s">
        <v>7332</v>
      </c>
      <c r="E3127" s="1">
        <v>1</v>
      </c>
      <c r="F3127" t="s">
        <v>3290</v>
      </c>
    </row>
    <row r="3128" spans="2:6" x14ac:dyDescent="0.35">
      <c r="B3128" t="s">
        <v>7333</v>
      </c>
      <c r="C3128" t="s">
        <v>3288</v>
      </c>
      <c r="D3128" t="s">
        <v>7334</v>
      </c>
      <c r="E3128" s="1">
        <v>1</v>
      </c>
      <c r="F3128" t="s">
        <v>3290</v>
      </c>
    </row>
    <row r="3129" spans="2:6" x14ac:dyDescent="0.35">
      <c r="B3129" t="s">
        <v>7335</v>
      </c>
      <c r="C3129" t="s">
        <v>3288</v>
      </c>
      <c r="D3129" t="s">
        <v>7336</v>
      </c>
      <c r="E3129" s="1">
        <v>1</v>
      </c>
      <c r="F3129" t="s">
        <v>3290</v>
      </c>
    </row>
    <row r="3130" spans="2:6" x14ac:dyDescent="0.35">
      <c r="B3130" t="s">
        <v>7337</v>
      </c>
      <c r="C3130" t="s">
        <v>3288</v>
      </c>
      <c r="D3130" t="s">
        <v>7338</v>
      </c>
      <c r="E3130" s="1">
        <v>1</v>
      </c>
      <c r="F3130" t="s">
        <v>3290</v>
      </c>
    </row>
    <row r="3131" spans="2:6" x14ac:dyDescent="0.35">
      <c r="B3131" t="s">
        <v>7339</v>
      </c>
      <c r="C3131" t="s">
        <v>3288</v>
      </c>
      <c r="D3131" t="s">
        <v>7340</v>
      </c>
      <c r="E3131" s="1">
        <v>1</v>
      </c>
      <c r="F3131" t="s">
        <v>3290</v>
      </c>
    </row>
    <row r="3132" spans="2:6" x14ac:dyDescent="0.35">
      <c r="B3132" t="s">
        <v>7341</v>
      </c>
      <c r="C3132" t="s">
        <v>3288</v>
      </c>
      <c r="D3132" t="s">
        <v>7342</v>
      </c>
      <c r="E3132" s="1">
        <v>1</v>
      </c>
      <c r="F3132" t="s">
        <v>3290</v>
      </c>
    </row>
    <row r="3133" spans="2:6" x14ac:dyDescent="0.35">
      <c r="B3133" t="s">
        <v>7343</v>
      </c>
      <c r="C3133" t="s">
        <v>3288</v>
      </c>
      <c r="D3133" t="s">
        <v>7344</v>
      </c>
      <c r="E3133" s="1">
        <v>1</v>
      </c>
      <c r="F3133" t="s">
        <v>3290</v>
      </c>
    </row>
    <row r="3134" spans="2:6" x14ac:dyDescent="0.35">
      <c r="B3134" t="s">
        <v>7345</v>
      </c>
      <c r="C3134" t="s">
        <v>3288</v>
      </c>
      <c r="D3134" t="s">
        <v>7346</v>
      </c>
      <c r="E3134" s="1">
        <v>1</v>
      </c>
      <c r="F3134" t="s">
        <v>3290</v>
      </c>
    </row>
    <row r="3135" spans="2:6" x14ac:dyDescent="0.35">
      <c r="B3135" t="s">
        <v>7347</v>
      </c>
      <c r="C3135" t="s">
        <v>3288</v>
      </c>
      <c r="D3135" t="s">
        <v>7348</v>
      </c>
      <c r="E3135" s="1">
        <v>1</v>
      </c>
      <c r="F3135" t="s">
        <v>3290</v>
      </c>
    </row>
    <row r="3136" spans="2:6" x14ac:dyDescent="0.35">
      <c r="B3136" t="s">
        <v>7349</v>
      </c>
      <c r="C3136" t="s">
        <v>3288</v>
      </c>
      <c r="D3136" t="s">
        <v>7350</v>
      </c>
      <c r="E3136" s="1">
        <v>1</v>
      </c>
      <c r="F3136" t="s">
        <v>3290</v>
      </c>
    </row>
    <row r="3137" spans="2:6" x14ac:dyDescent="0.35">
      <c r="B3137" t="s">
        <v>7351</v>
      </c>
      <c r="C3137" t="s">
        <v>3288</v>
      </c>
      <c r="D3137" t="s">
        <v>7352</v>
      </c>
      <c r="E3137" s="1">
        <v>1</v>
      </c>
      <c r="F3137" t="s">
        <v>3290</v>
      </c>
    </row>
    <row r="3138" spans="2:6" x14ac:dyDescent="0.35">
      <c r="B3138" t="s">
        <v>7353</v>
      </c>
      <c r="C3138" t="s">
        <v>3288</v>
      </c>
      <c r="D3138" t="s">
        <v>7354</v>
      </c>
      <c r="E3138" s="1">
        <v>1</v>
      </c>
      <c r="F3138" t="s">
        <v>3290</v>
      </c>
    </row>
    <row r="3139" spans="2:6" x14ac:dyDescent="0.35">
      <c r="B3139" t="s">
        <v>7355</v>
      </c>
      <c r="C3139" t="s">
        <v>3288</v>
      </c>
      <c r="D3139" t="s">
        <v>7356</v>
      </c>
      <c r="E3139" s="1">
        <v>1</v>
      </c>
      <c r="F3139" t="s">
        <v>3290</v>
      </c>
    </row>
    <row r="3140" spans="2:6" x14ac:dyDescent="0.35">
      <c r="B3140" t="s">
        <v>7357</v>
      </c>
      <c r="C3140" t="s">
        <v>3288</v>
      </c>
      <c r="D3140" t="s">
        <v>7358</v>
      </c>
      <c r="E3140" s="1">
        <v>1</v>
      </c>
      <c r="F3140" t="s">
        <v>3290</v>
      </c>
    </row>
    <row r="3141" spans="2:6" x14ac:dyDescent="0.35">
      <c r="B3141" t="s">
        <v>7359</v>
      </c>
      <c r="C3141" t="s">
        <v>3288</v>
      </c>
      <c r="D3141" t="s">
        <v>7360</v>
      </c>
      <c r="E3141" s="1">
        <v>1</v>
      </c>
      <c r="F3141" t="s">
        <v>3290</v>
      </c>
    </row>
    <row r="3142" spans="2:6" x14ac:dyDescent="0.35">
      <c r="B3142" t="s">
        <v>7361</v>
      </c>
      <c r="C3142" t="s">
        <v>3288</v>
      </c>
      <c r="D3142" t="s">
        <v>7362</v>
      </c>
      <c r="E3142" s="1">
        <v>2</v>
      </c>
      <c r="F3142" t="s">
        <v>3290</v>
      </c>
    </row>
    <row r="3143" spans="2:6" x14ac:dyDescent="0.35">
      <c r="B3143" t="s">
        <v>7363</v>
      </c>
      <c r="C3143" t="s">
        <v>3288</v>
      </c>
      <c r="D3143" t="s">
        <v>7364</v>
      </c>
      <c r="E3143" s="1">
        <v>1</v>
      </c>
      <c r="F3143" t="s">
        <v>3290</v>
      </c>
    </row>
    <row r="3144" spans="2:6" x14ac:dyDescent="0.35">
      <c r="B3144" t="s">
        <v>7365</v>
      </c>
      <c r="C3144" t="s">
        <v>3288</v>
      </c>
      <c r="D3144" t="s">
        <v>7366</v>
      </c>
      <c r="E3144" s="1">
        <v>1</v>
      </c>
      <c r="F3144" t="s">
        <v>3290</v>
      </c>
    </row>
    <row r="3145" spans="2:6" x14ac:dyDescent="0.35">
      <c r="B3145" t="s">
        <v>7367</v>
      </c>
      <c r="C3145" t="s">
        <v>3288</v>
      </c>
      <c r="D3145" t="s">
        <v>7368</v>
      </c>
      <c r="E3145" s="1">
        <v>1</v>
      </c>
      <c r="F3145" t="s">
        <v>3290</v>
      </c>
    </row>
    <row r="3146" spans="2:6" x14ac:dyDescent="0.35">
      <c r="B3146" t="s">
        <v>7369</v>
      </c>
      <c r="C3146" t="s">
        <v>3288</v>
      </c>
      <c r="D3146" t="s">
        <v>7370</v>
      </c>
      <c r="E3146" s="1">
        <v>1</v>
      </c>
      <c r="F3146" t="s">
        <v>3290</v>
      </c>
    </row>
    <row r="3147" spans="2:6" x14ac:dyDescent="0.35">
      <c r="B3147" t="s">
        <v>7371</v>
      </c>
      <c r="C3147" t="s">
        <v>3288</v>
      </c>
      <c r="D3147" t="s">
        <v>7372</v>
      </c>
      <c r="E3147" s="1">
        <v>1</v>
      </c>
      <c r="F3147" t="s">
        <v>3290</v>
      </c>
    </row>
    <row r="3148" spans="2:6" x14ac:dyDescent="0.35">
      <c r="B3148" t="s">
        <v>7373</v>
      </c>
      <c r="C3148" t="s">
        <v>3288</v>
      </c>
      <c r="D3148" t="s">
        <v>7374</v>
      </c>
      <c r="E3148" s="1">
        <v>1</v>
      </c>
      <c r="F3148" t="s">
        <v>3290</v>
      </c>
    </row>
    <row r="3149" spans="2:6" x14ac:dyDescent="0.35">
      <c r="B3149" t="s">
        <v>7375</v>
      </c>
      <c r="C3149" t="s">
        <v>3288</v>
      </c>
      <c r="D3149" t="s">
        <v>7376</v>
      </c>
      <c r="E3149" s="1">
        <v>1</v>
      </c>
      <c r="F3149" t="s">
        <v>3290</v>
      </c>
    </row>
    <row r="3150" spans="2:6" x14ac:dyDescent="0.35">
      <c r="B3150" t="s">
        <v>7377</v>
      </c>
      <c r="C3150" t="s">
        <v>3288</v>
      </c>
      <c r="D3150" t="s">
        <v>7378</v>
      </c>
      <c r="E3150" s="1">
        <v>1</v>
      </c>
      <c r="F3150" t="s">
        <v>3290</v>
      </c>
    </row>
    <row r="3151" spans="2:6" x14ac:dyDescent="0.35">
      <c r="B3151" t="s">
        <v>7379</v>
      </c>
      <c r="C3151" t="s">
        <v>3288</v>
      </c>
      <c r="D3151" t="s">
        <v>7380</v>
      </c>
      <c r="E3151" s="1">
        <v>1</v>
      </c>
      <c r="F3151" t="s">
        <v>3290</v>
      </c>
    </row>
    <row r="3152" spans="2:6" x14ac:dyDescent="0.35">
      <c r="B3152" t="s">
        <v>7381</v>
      </c>
      <c r="C3152" t="s">
        <v>3288</v>
      </c>
      <c r="D3152" t="s">
        <v>7382</v>
      </c>
      <c r="E3152" s="1">
        <v>1</v>
      </c>
      <c r="F3152" t="s">
        <v>3290</v>
      </c>
    </row>
    <row r="3153" spans="2:6" x14ac:dyDescent="0.35">
      <c r="B3153" t="s">
        <v>7383</v>
      </c>
      <c r="C3153" t="s">
        <v>3288</v>
      </c>
      <c r="D3153" t="s">
        <v>7384</v>
      </c>
      <c r="E3153" s="1">
        <v>1</v>
      </c>
      <c r="F3153" t="s">
        <v>3290</v>
      </c>
    </row>
    <row r="3154" spans="2:6" x14ac:dyDescent="0.35">
      <c r="B3154" t="s">
        <v>7385</v>
      </c>
      <c r="C3154" t="s">
        <v>3288</v>
      </c>
      <c r="D3154" t="s">
        <v>7386</v>
      </c>
      <c r="E3154" s="1">
        <v>1</v>
      </c>
      <c r="F3154" t="s">
        <v>3290</v>
      </c>
    </row>
    <row r="3155" spans="2:6" x14ac:dyDescent="0.35">
      <c r="B3155" t="s">
        <v>7387</v>
      </c>
      <c r="C3155" t="s">
        <v>3288</v>
      </c>
      <c r="D3155" t="s">
        <v>7388</v>
      </c>
      <c r="E3155" s="1">
        <v>1</v>
      </c>
      <c r="F3155" t="s">
        <v>3290</v>
      </c>
    </row>
    <row r="3156" spans="2:6" x14ac:dyDescent="0.35">
      <c r="B3156" t="s">
        <v>7389</v>
      </c>
      <c r="C3156" t="s">
        <v>3288</v>
      </c>
      <c r="D3156" t="s">
        <v>7390</v>
      </c>
      <c r="E3156" s="1">
        <v>1</v>
      </c>
      <c r="F3156" t="s">
        <v>3290</v>
      </c>
    </row>
    <row r="3157" spans="2:6" x14ac:dyDescent="0.35">
      <c r="B3157" t="s">
        <v>7391</v>
      </c>
      <c r="C3157" t="s">
        <v>3288</v>
      </c>
      <c r="D3157" t="s">
        <v>7392</v>
      </c>
      <c r="E3157" s="1">
        <v>1</v>
      </c>
      <c r="F3157" t="s">
        <v>3290</v>
      </c>
    </row>
    <row r="3158" spans="2:6" x14ac:dyDescent="0.35">
      <c r="B3158" t="s">
        <v>7393</v>
      </c>
      <c r="C3158" t="s">
        <v>3288</v>
      </c>
      <c r="D3158" t="s">
        <v>7394</v>
      </c>
      <c r="E3158" s="1">
        <v>1</v>
      </c>
      <c r="F3158" t="s">
        <v>3290</v>
      </c>
    </row>
    <row r="3159" spans="2:6" x14ac:dyDescent="0.35">
      <c r="B3159" t="s">
        <v>7395</v>
      </c>
      <c r="C3159" t="s">
        <v>3288</v>
      </c>
      <c r="D3159" t="s">
        <v>7396</v>
      </c>
      <c r="E3159" s="1">
        <v>1</v>
      </c>
      <c r="F3159" t="s">
        <v>3290</v>
      </c>
    </row>
    <row r="3160" spans="2:6" x14ac:dyDescent="0.35">
      <c r="B3160" t="s">
        <v>7397</v>
      </c>
      <c r="C3160" t="s">
        <v>3288</v>
      </c>
      <c r="D3160" t="s">
        <v>7398</v>
      </c>
      <c r="E3160" s="1">
        <v>1</v>
      </c>
      <c r="F3160" t="s">
        <v>3290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AFAF-08A6-40F4-9A70-4791DB5CBFC3}">
  <dimension ref="A1:J25"/>
  <sheetViews>
    <sheetView workbookViewId="0">
      <selection activeCell="B15" sqref="B15"/>
    </sheetView>
  </sheetViews>
  <sheetFormatPr defaultRowHeight="14.5" x14ac:dyDescent="0.35"/>
  <cols>
    <col min="1" max="1" width="34.81640625" customWidth="1"/>
    <col min="2" max="2" width="29" customWidth="1"/>
    <col min="3" max="3" width="21.81640625" customWidth="1"/>
    <col min="4" max="4" width="7.26953125" customWidth="1"/>
    <col min="5" max="5" width="18.6328125" style="1" customWidth="1"/>
    <col min="6" max="6" width="12.90625" style="1" customWidth="1"/>
    <col min="7" max="7" width="21.36328125" customWidth="1"/>
    <col min="8" max="8" width="35.453125" customWidth="1"/>
    <col min="9" max="9" width="48" customWidth="1"/>
    <col min="10" max="10" width="34.90625" customWidth="1"/>
  </cols>
  <sheetData>
    <row r="1" spans="1:10" x14ac:dyDescent="0.35">
      <c r="A1" t="s">
        <v>7399</v>
      </c>
      <c r="B1" t="s">
        <v>7400</v>
      </c>
      <c r="C1" t="s">
        <v>7401</v>
      </c>
      <c r="D1" t="s">
        <v>7402</v>
      </c>
      <c r="E1" s="1" t="s">
        <v>7403</v>
      </c>
      <c r="G1" t="s">
        <v>7404</v>
      </c>
      <c r="H1" t="s">
        <v>7405</v>
      </c>
      <c r="I1" t="s">
        <v>7406</v>
      </c>
      <c r="J1" t="s">
        <v>7407</v>
      </c>
    </row>
    <row r="2" spans="1:10" x14ac:dyDescent="0.35">
      <c r="A2" t="s">
        <v>7408</v>
      </c>
      <c r="B2" t="s">
        <v>7409</v>
      </c>
      <c r="G2" t="s">
        <v>7410</v>
      </c>
      <c r="H2" t="s">
        <v>7411</v>
      </c>
      <c r="I2" t="s">
        <v>7412</v>
      </c>
      <c r="J2" t="s">
        <v>7413</v>
      </c>
    </row>
    <row r="3" spans="1:10" x14ac:dyDescent="0.35">
      <c r="A3" t="s">
        <v>7414</v>
      </c>
      <c r="B3" t="s">
        <v>7415</v>
      </c>
      <c r="G3" t="s">
        <v>7410</v>
      </c>
      <c r="H3" t="s">
        <v>7416</v>
      </c>
      <c r="I3" t="s">
        <v>7417</v>
      </c>
      <c r="J3" t="s">
        <v>7418</v>
      </c>
    </row>
    <row r="4" spans="1:10" x14ac:dyDescent="0.35">
      <c r="A4" t="s">
        <v>7419</v>
      </c>
      <c r="B4" t="s">
        <v>7420</v>
      </c>
      <c r="G4" t="s">
        <v>7410</v>
      </c>
      <c r="H4" t="s">
        <v>7421</v>
      </c>
      <c r="I4" t="s">
        <v>7412</v>
      </c>
      <c r="J4" t="s">
        <v>7422</v>
      </c>
    </row>
    <row r="5" spans="1:10" x14ac:dyDescent="0.35">
      <c r="A5" t="s">
        <v>7423</v>
      </c>
      <c r="B5" t="s">
        <v>7424</v>
      </c>
      <c r="G5" t="s">
        <v>7410</v>
      </c>
      <c r="H5" t="s">
        <v>7425</v>
      </c>
      <c r="I5" t="s">
        <v>7412</v>
      </c>
      <c r="J5" t="s">
        <v>7426</v>
      </c>
    </row>
    <row r="6" spans="1:10" x14ac:dyDescent="0.35">
      <c r="A6" t="s">
        <v>7423</v>
      </c>
      <c r="B6" t="s">
        <v>7427</v>
      </c>
      <c r="G6" t="s">
        <v>7410</v>
      </c>
      <c r="H6" t="s">
        <v>7428</v>
      </c>
      <c r="I6" t="s">
        <v>7412</v>
      </c>
      <c r="J6" t="s">
        <v>7429</v>
      </c>
    </row>
    <row r="7" spans="1:10" x14ac:dyDescent="0.35">
      <c r="A7" t="s">
        <v>7430</v>
      </c>
      <c r="B7" t="s">
        <v>7431</v>
      </c>
      <c r="D7" t="s">
        <v>7432</v>
      </c>
      <c r="E7" s="1" t="s">
        <v>7433</v>
      </c>
      <c r="G7" t="s">
        <v>7434</v>
      </c>
      <c r="H7" t="s">
        <v>7435</v>
      </c>
      <c r="I7" t="s">
        <v>7417</v>
      </c>
      <c r="J7" t="s">
        <v>7436</v>
      </c>
    </row>
    <row r="8" spans="1:10" x14ac:dyDescent="0.35">
      <c r="A8" t="s">
        <v>7430</v>
      </c>
      <c r="B8" t="s">
        <v>3899</v>
      </c>
      <c r="G8" t="s">
        <v>7434</v>
      </c>
      <c r="H8" t="s">
        <v>7437</v>
      </c>
      <c r="I8" t="s">
        <v>7417</v>
      </c>
      <c r="J8" t="s">
        <v>7438</v>
      </c>
    </row>
    <row r="9" spans="1:10" x14ac:dyDescent="0.35">
      <c r="A9" t="s">
        <v>7430</v>
      </c>
      <c r="B9" t="s">
        <v>7439</v>
      </c>
      <c r="C9" t="s">
        <v>7440</v>
      </c>
      <c r="D9" t="s">
        <v>7432</v>
      </c>
      <c r="E9" s="1" t="s">
        <v>7441</v>
      </c>
      <c r="F9" s="1" t="s">
        <v>7442</v>
      </c>
      <c r="G9" t="s">
        <v>7434</v>
      </c>
      <c r="H9" t="s">
        <v>7437</v>
      </c>
      <c r="I9" t="s">
        <v>7417</v>
      </c>
      <c r="J9" t="s">
        <v>7443</v>
      </c>
    </row>
    <row r="10" spans="1:10" x14ac:dyDescent="0.35">
      <c r="A10" t="s">
        <v>7444</v>
      </c>
      <c r="B10" t="s">
        <v>7445</v>
      </c>
      <c r="G10" t="s">
        <v>7410</v>
      </c>
      <c r="H10" t="s">
        <v>7446</v>
      </c>
      <c r="I10" t="s">
        <v>7412</v>
      </c>
      <c r="J10" t="s">
        <v>7447</v>
      </c>
    </row>
    <row r="11" spans="1:10" x14ac:dyDescent="0.35">
      <c r="A11" t="s">
        <v>7448</v>
      </c>
      <c r="B11" t="s">
        <v>7449</v>
      </c>
      <c r="G11" t="s">
        <v>7450</v>
      </c>
      <c r="H11" t="s">
        <v>7451</v>
      </c>
      <c r="I11" t="s">
        <v>7417</v>
      </c>
      <c r="J11" t="s">
        <v>7452</v>
      </c>
    </row>
    <row r="12" spans="1:10" x14ac:dyDescent="0.35">
      <c r="A12" t="s">
        <v>7453</v>
      </c>
      <c r="B12" t="s">
        <v>7454</v>
      </c>
      <c r="G12" t="s">
        <v>7450</v>
      </c>
      <c r="H12" t="s">
        <v>7451</v>
      </c>
      <c r="I12" t="s">
        <v>7417</v>
      </c>
      <c r="J12" t="s">
        <v>7455</v>
      </c>
    </row>
    <row r="13" spans="1:10" x14ac:dyDescent="0.35">
      <c r="A13" t="s">
        <v>7456</v>
      </c>
      <c r="B13" t="s">
        <v>7457</v>
      </c>
      <c r="G13" t="s">
        <v>7450</v>
      </c>
      <c r="H13" t="s">
        <v>7451</v>
      </c>
      <c r="I13" t="s">
        <v>7417</v>
      </c>
      <c r="J13" t="s">
        <v>7458</v>
      </c>
    </row>
    <row r="14" spans="1:10" x14ac:dyDescent="0.35">
      <c r="A14" t="s">
        <v>7459</v>
      </c>
      <c r="B14" t="s">
        <v>7460</v>
      </c>
      <c r="G14" t="s">
        <v>7450</v>
      </c>
      <c r="H14" t="s">
        <v>7451</v>
      </c>
      <c r="I14" t="s">
        <v>7417</v>
      </c>
      <c r="J14" t="s">
        <v>7461</v>
      </c>
    </row>
    <row r="15" spans="1:10" x14ac:dyDescent="0.35">
      <c r="A15" t="s">
        <v>7462</v>
      </c>
      <c r="B15" t="s">
        <v>7463</v>
      </c>
      <c r="G15" t="s">
        <v>7434</v>
      </c>
      <c r="H15" t="s">
        <v>7464</v>
      </c>
      <c r="I15" t="s">
        <v>7412</v>
      </c>
      <c r="J15" t="s">
        <v>7465</v>
      </c>
    </row>
    <row r="16" spans="1:10" x14ac:dyDescent="0.35">
      <c r="A16" t="s">
        <v>7466</v>
      </c>
      <c r="B16" t="s">
        <v>7467</v>
      </c>
      <c r="G16" t="s">
        <v>7434</v>
      </c>
      <c r="H16" t="s">
        <v>7468</v>
      </c>
      <c r="I16" t="s">
        <v>7412</v>
      </c>
      <c r="J16" t="s">
        <v>7469</v>
      </c>
    </row>
    <row r="17" spans="1:10" x14ac:dyDescent="0.35">
      <c r="A17" t="s">
        <v>7462</v>
      </c>
      <c r="B17" t="s">
        <v>7470</v>
      </c>
      <c r="G17" t="s">
        <v>7434</v>
      </c>
      <c r="H17" t="s">
        <v>7471</v>
      </c>
      <c r="I17" t="s">
        <v>7412</v>
      </c>
      <c r="J17" t="s">
        <v>7472</v>
      </c>
    </row>
    <row r="18" spans="1:10" x14ac:dyDescent="0.35">
      <c r="A18" t="s">
        <v>7462</v>
      </c>
      <c r="B18" t="s">
        <v>7473</v>
      </c>
      <c r="G18" t="s">
        <v>7434</v>
      </c>
      <c r="H18" t="s">
        <v>7474</v>
      </c>
      <c r="I18" t="s">
        <v>7412</v>
      </c>
      <c r="J18" t="s">
        <v>7475</v>
      </c>
    </row>
    <row r="19" spans="1:10" x14ac:dyDescent="0.35">
      <c r="A19" t="s">
        <v>7476</v>
      </c>
      <c r="B19" t="s">
        <v>7477</v>
      </c>
      <c r="G19" t="s">
        <v>7434</v>
      </c>
      <c r="H19" t="s">
        <v>7478</v>
      </c>
      <c r="I19" t="s">
        <v>7412</v>
      </c>
      <c r="J19" t="s">
        <v>7479</v>
      </c>
    </row>
    <row r="20" spans="1:10" x14ac:dyDescent="0.35">
      <c r="A20" t="s">
        <v>7476</v>
      </c>
      <c r="B20" t="s">
        <v>7480</v>
      </c>
      <c r="G20" t="s">
        <v>7434</v>
      </c>
      <c r="H20" t="s">
        <v>7481</v>
      </c>
      <c r="I20" t="s">
        <v>7412</v>
      </c>
      <c r="J20" t="s">
        <v>7482</v>
      </c>
    </row>
    <row r="21" spans="1:10" x14ac:dyDescent="0.35">
      <c r="A21" t="s">
        <v>7476</v>
      </c>
      <c r="B21" t="s">
        <v>7483</v>
      </c>
      <c r="G21" t="s">
        <v>7434</v>
      </c>
      <c r="H21" t="s">
        <v>7484</v>
      </c>
      <c r="I21" t="s">
        <v>7412</v>
      </c>
      <c r="J21" t="s">
        <v>7485</v>
      </c>
    </row>
    <row r="22" spans="1:10" x14ac:dyDescent="0.35">
      <c r="A22" t="s">
        <v>7444</v>
      </c>
      <c r="B22" t="s">
        <v>7486</v>
      </c>
      <c r="G22" t="s">
        <v>7434</v>
      </c>
      <c r="H22" t="s">
        <v>7487</v>
      </c>
      <c r="I22" t="s">
        <v>7412</v>
      </c>
      <c r="J22" t="s">
        <v>7488</v>
      </c>
    </row>
    <row r="23" spans="1:10" x14ac:dyDescent="0.35">
      <c r="A23" t="s">
        <v>7476</v>
      </c>
      <c r="B23" t="s">
        <v>7489</v>
      </c>
      <c r="G23" t="s">
        <v>7410</v>
      </c>
      <c r="H23" t="s">
        <v>7490</v>
      </c>
      <c r="I23" t="s">
        <v>7412</v>
      </c>
      <c r="J23" t="s">
        <v>7491</v>
      </c>
    </row>
    <row r="24" spans="1:10" x14ac:dyDescent="0.35">
      <c r="A24" t="s">
        <v>7476</v>
      </c>
      <c r="B24" t="s">
        <v>7492</v>
      </c>
      <c r="G24" t="s">
        <v>7410</v>
      </c>
      <c r="H24" t="s">
        <v>7493</v>
      </c>
      <c r="I24" t="s">
        <v>7412</v>
      </c>
      <c r="J24" t="s">
        <v>7494</v>
      </c>
    </row>
    <row r="25" spans="1:10" x14ac:dyDescent="0.35">
      <c r="A25" t="s">
        <v>7466</v>
      </c>
      <c r="B25" t="s">
        <v>7495</v>
      </c>
      <c r="G25" t="s">
        <v>7410</v>
      </c>
      <c r="H25" t="s">
        <v>7496</v>
      </c>
      <c r="I25" t="s">
        <v>7412</v>
      </c>
      <c r="J25" t="s">
        <v>7497</v>
      </c>
    </row>
  </sheetData>
  <conditionalFormatting sqref="H1:H1048576">
    <cfRule type="containsText" dxfId="2" priority="1" operator="containsText" text="Benign">
      <formula>NOT(ISERROR(SEARCH("Benign",H1)))</formula>
    </cfRule>
    <cfRule type="containsText" dxfId="1" priority="2" operator="containsText" text="Uncertain significance">
      <formula>NOT(ISERROR(SEARCH("Uncertain significance",H1)))</formula>
    </cfRule>
    <cfRule type="containsText" dxfId="0" priority="3" operator="containsText" text="Pathogenic">
      <formula>NOT(ISERROR(SEARCH("Pathogenic",H1)))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C21A-263D-4F98-8DD0-B6DBC3406C49}">
  <dimension ref="A1:N1146"/>
  <sheetViews>
    <sheetView topLeftCell="B1" workbookViewId="0">
      <selection activeCell="H14" sqref="H14"/>
    </sheetView>
  </sheetViews>
  <sheetFormatPr defaultRowHeight="14.5" x14ac:dyDescent="0.35"/>
  <cols>
    <col min="9" max="9" width="22.36328125" customWidth="1"/>
    <col min="10" max="10" width="16.6328125" customWidth="1"/>
    <col min="11" max="12" width="13.36328125" style="1" customWidth="1"/>
    <col min="13" max="13" width="31" customWidth="1"/>
    <col min="14" max="14" width="29" customWidth="1"/>
  </cols>
  <sheetData>
    <row r="1" spans="1:14" x14ac:dyDescent="0.35">
      <c r="A1" t="s">
        <v>7537</v>
      </c>
      <c r="B1" t="s">
        <v>0</v>
      </c>
      <c r="C1" t="s">
        <v>7538</v>
      </c>
      <c r="D1" t="s">
        <v>7539</v>
      </c>
      <c r="E1" t="s">
        <v>7540</v>
      </c>
      <c r="F1" t="s">
        <v>7541</v>
      </c>
      <c r="G1" t="s">
        <v>7542</v>
      </c>
      <c r="H1" t="s">
        <v>7543</v>
      </c>
      <c r="I1" t="s">
        <v>7544</v>
      </c>
      <c r="J1" t="s">
        <v>7402</v>
      </c>
      <c r="K1" s="1" t="s">
        <v>7403</v>
      </c>
      <c r="L1" s="1" t="s">
        <v>7501</v>
      </c>
      <c r="M1" t="s">
        <v>7545</v>
      </c>
      <c r="N1" t="s">
        <v>7546</v>
      </c>
    </row>
    <row r="2" spans="1:14" x14ac:dyDescent="0.35">
      <c r="A2">
        <v>6</v>
      </c>
      <c r="B2">
        <v>93953075</v>
      </c>
      <c r="C2" t="s">
        <v>7547</v>
      </c>
      <c r="D2" t="s">
        <v>7535</v>
      </c>
      <c r="E2" t="s">
        <v>7509</v>
      </c>
      <c r="F2" t="s">
        <v>7548</v>
      </c>
      <c r="G2" t="s">
        <v>7549</v>
      </c>
      <c r="H2" t="s">
        <v>7550</v>
      </c>
      <c r="M2" t="s">
        <v>7551</v>
      </c>
    </row>
    <row r="3" spans="1:14" x14ac:dyDescent="0.35">
      <c r="A3">
        <v>6</v>
      </c>
      <c r="B3">
        <v>93953102</v>
      </c>
      <c r="C3" t="s">
        <v>7552</v>
      </c>
      <c r="D3" t="s">
        <v>7533</v>
      </c>
      <c r="E3" t="s">
        <v>7534</v>
      </c>
      <c r="F3" t="s">
        <v>7553</v>
      </c>
      <c r="G3" t="s">
        <v>7550</v>
      </c>
      <c r="H3" t="s">
        <v>7549</v>
      </c>
      <c r="M3" t="s">
        <v>7551</v>
      </c>
    </row>
    <row r="4" spans="1:14" x14ac:dyDescent="0.35">
      <c r="A4">
        <v>6</v>
      </c>
      <c r="B4">
        <v>93953105</v>
      </c>
      <c r="C4" t="s">
        <v>7554</v>
      </c>
      <c r="D4" t="s">
        <v>7534</v>
      </c>
      <c r="E4" t="s">
        <v>7533</v>
      </c>
      <c r="F4" t="s">
        <v>7553</v>
      </c>
      <c r="G4" t="s">
        <v>7550</v>
      </c>
      <c r="H4" t="s">
        <v>7549</v>
      </c>
      <c r="M4" t="s">
        <v>7551</v>
      </c>
    </row>
    <row r="5" spans="1:14" x14ac:dyDescent="0.35">
      <c r="A5">
        <v>6</v>
      </c>
      <c r="B5">
        <v>93953107</v>
      </c>
      <c r="C5" t="s">
        <v>7555</v>
      </c>
      <c r="D5" t="s">
        <v>7509</v>
      </c>
      <c r="E5" t="s">
        <v>7534</v>
      </c>
      <c r="F5" t="s">
        <v>7556</v>
      </c>
      <c r="G5" t="s">
        <v>7550</v>
      </c>
      <c r="H5" t="s">
        <v>7550</v>
      </c>
      <c r="M5" t="s">
        <v>7551</v>
      </c>
    </row>
    <row r="6" spans="1:14" x14ac:dyDescent="0.35">
      <c r="A6">
        <v>6</v>
      </c>
      <c r="B6">
        <v>93953109</v>
      </c>
      <c r="C6" t="s">
        <v>7557</v>
      </c>
      <c r="D6" t="s">
        <v>7535</v>
      </c>
      <c r="E6" t="s">
        <v>7533</v>
      </c>
      <c r="F6" t="s">
        <v>7556</v>
      </c>
      <c r="G6" t="s">
        <v>7550</v>
      </c>
      <c r="H6" t="s">
        <v>7550</v>
      </c>
      <c r="M6" t="s">
        <v>7551</v>
      </c>
    </row>
    <row r="7" spans="1:14" x14ac:dyDescent="0.35">
      <c r="A7">
        <v>6</v>
      </c>
      <c r="B7">
        <v>93953109</v>
      </c>
      <c r="C7" t="s">
        <v>7557</v>
      </c>
      <c r="D7" t="s">
        <v>7535</v>
      </c>
      <c r="E7" t="s">
        <v>7534</v>
      </c>
      <c r="F7" t="s">
        <v>7553</v>
      </c>
      <c r="G7" t="s">
        <v>7550</v>
      </c>
      <c r="H7" t="s">
        <v>7549</v>
      </c>
      <c r="M7" t="s">
        <v>7551</v>
      </c>
    </row>
    <row r="8" spans="1:14" x14ac:dyDescent="0.35">
      <c r="A8">
        <v>6</v>
      </c>
      <c r="B8">
        <v>93953111</v>
      </c>
      <c r="C8" t="s">
        <v>7558</v>
      </c>
      <c r="D8" t="s">
        <v>7534</v>
      </c>
      <c r="E8" t="s">
        <v>7533</v>
      </c>
      <c r="F8" t="s">
        <v>7553</v>
      </c>
      <c r="G8" t="s">
        <v>7550</v>
      </c>
      <c r="H8" t="s">
        <v>7549</v>
      </c>
      <c r="M8" t="s">
        <v>7551</v>
      </c>
    </row>
    <row r="9" spans="1:14" x14ac:dyDescent="0.35">
      <c r="A9">
        <v>6</v>
      </c>
      <c r="B9">
        <v>93953117</v>
      </c>
      <c r="C9" t="s">
        <v>7559</v>
      </c>
      <c r="D9" t="s">
        <v>7535</v>
      </c>
      <c r="E9" t="s">
        <v>7509</v>
      </c>
      <c r="F9" t="s">
        <v>7553</v>
      </c>
      <c r="G9" t="s">
        <v>7550</v>
      </c>
      <c r="H9" t="s">
        <v>7549</v>
      </c>
      <c r="M9" t="s">
        <v>7551</v>
      </c>
    </row>
    <row r="10" spans="1:14" x14ac:dyDescent="0.35">
      <c r="A10">
        <v>6</v>
      </c>
      <c r="B10">
        <v>93953120</v>
      </c>
      <c r="C10" t="s">
        <v>7560</v>
      </c>
      <c r="D10" t="s">
        <v>7534</v>
      </c>
      <c r="E10" t="s">
        <v>7533</v>
      </c>
      <c r="F10" t="s">
        <v>7553</v>
      </c>
      <c r="G10" t="s">
        <v>7550</v>
      </c>
      <c r="H10" t="s">
        <v>7549</v>
      </c>
      <c r="M10" t="s">
        <v>7551</v>
      </c>
    </row>
    <row r="11" spans="1:14" x14ac:dyDescent="0.35">
      <c r="A11">
        <v>6</v>
      </c>
      <c r="B11">
        <v>93953121</v>
      </c>
      <c r="C11" t="s">
        <v>7561</v>
      </c>
      <c r="D11" t="s">
        <v>7533</v>
      </c>
      <c r="E11" t="s">
        <v>7534</v>
      </c>
      <c r="F11" t="s">
        <v>7553</v>
      </c>
      <c r="G11" t="s">
        <v>7550</v>
      </c>
      <c r="H11" t="s">
        <v>7549</v>
      </c>
      <c r="M11" t="s">
        <v>7551</v>
      </c>
    </row>
    <row r="12" spans="1:14" x14ac:dyDescent="0.35">
      <c r="A12">
        <v>6</v>
      </c>
      <c r="B12">
        <v>93953137</v>
      </c>
      <c r="C12" t="s">
        <v>7562</v>
      </c>
      <c r="D12" t="s">
        <v>7535</v>
      </c>
      <c r="E12" t="s">
        <v>7509</v>
      </c>
      <c r="F12" t="s">
        <v>7553</v>
      </c>
      <c r="G12" t="s">
        <v>7550</v>
      </c>
      <c r="H12" t="s">
        <v>7549</v>
      </c>
      <c r="M12" t="s">
        <v>7551</v>
      </c>
    </row>
    <row r="13" spans="1:14" x14ac:dyDescent="0.35">
      <c r="A13">
        <v>6</v>
      </c>
      <c r="B13">
        <v>93953138</v>
      </c>
      <c r="C13" t="s">
        <v>7563</v>
      </c>
      <c r="D13" t="s">
        <v>7534</v>
      </c>
      <c r="E13" t="s">
        <v>7533</v>
      </c>
      <c r="F13" t="s">
        <v>7556</v>
      </c>
      <c r="G13" t="s">
        <v>7550</v>
      </c>
      <c r="H13" t="s">
        <v>7550</v>
      </c>
      <c r="M13" t="s">
        <v>7551</v>
      </c>
    </row>
    <row r="14" spans="1:14" x14ac:dyDescent="0.35">
      <c r="A14">
        <v>6</v>
      </c>
      <c r="B14">
        <v>93953139</v>
      </c>
      <c r="C14" t="s">
        <v>7564</v>
      </c>
      <c r="D14" t="s">
        <v>7509</v>
      </c>
      <c r="E14" t="s">
        <v>7533</v>
      </c>
      <c r="F14" t="s">
        <v>7548</v>
      </c>
      <c r="G14" t="s">
        <v>7549</v>
      </c>
      <c r="H14" t="s">
        <v>7550</v>
      </c>
      <c r="M14" t="s">
        <v>7551</v>
      </c>
    </row>
    <row r="15" spans="1:14" x14ac:dyDescent="0.35">
      <c r="A15">
        <v>6</v>
      </c>
      <c r="B15">
        <v>93953141</v>
      </c>
      <c r="C15" t="s">
        <v>7565</v>
      </c>
      <c r="D15" t="s">
        <v>7535</v>
      </c>
      <c r="E15" t="s">
        <v>7509</v>
      </c>
      <c r="F15" t="s">
        <v>7553</v>
      </c>
      <c r="G15" t="s">
        <v>7550</v>
      </c>
      <c r="H15" t="s">
        <v>7549</v>
      </c>
      <c r="M15" t="s">
        <v>7551</v>
      </c>
    </row>
    <row r="16" spans="1:14" x14ac:dyDescent="0.35">
      <c r="A16">
        <v>6</v>
      </c>
      <c r="B16">
        <v>93953150</v>
      </c>
      <c r="C16" t="s">
        <v>7566</v>
      </c>
      <c r="D16" t="s">
        <v>7534</v>
      </c>
      <c r="E16" t="s">
        <v>7533</v>
      </c>
      <c r="F16" t="s">
        <v>7556</v>
      </c>
      <c r="G16" t="s">
        <v>7550</v>
      </c>
      <c r="H16" t="s">
        <v>7550</v>
      </c>
      <c r="I16" t="s">
        <v>7567</v>
      </c>
      <c r="J16" t="s">
        <v>7568</v>
      </c>
      <c r="K16" s="1">
        <v>997</v>
      </c>
      <c r="L16" s="1" t="s">
        <v>7568</v>
      </c>
      <c r="M16" t="s">
        <v>7569</v>
      </c>
    </row>
    <row r="17" spans="1:13" x14ac:dyDescent="0.35">
      <c r="A17">
        <v>6</v>
      </c>
      <c r="B17">
        <v>93953151</v>
      </c>
      <c r="C17" t="s">
        <v>7570</v>
      </c>
      <c r="D17" t="s">
        <v>7534</v>
      </c>
      <c r="E17" t="s">
        <v>7533</v>
      </c>
      <c r="F17" t="s">
        <v>7553</v>
      </c>
      <c r="G17" t="s">
        <v>7550</v>
      </c>
      <c r="H17" t="s">
        <v>7549</v>
      </c>
      <c r="I17" t="s">
        <v>7571</v>
      </c>
      <c r="J17" t="s">
        <v>7568</v>
      </c>
      <c r="K17" s="1">
        <v>997</v>
      </c>
      <c r="L17" s="1" t="s">
        <v>7572</v>
      </c>
      <c r="M17" t="s">
        <v>7573</v>
      </c>
    </row>
    <row r="18" spans="1:13" x14ac:dyDescent="0.35">
      <c r="A18">
        <v>6</v>
      </c>
      <c r="B18">
        <v>93953157</v>
      </c>
      <c r="C18" t="s">
        <v>7574</v>
      </c>
      <c r="D18" t="s">
        <v>7533</v>
      </c>
      <c r="E18" t="s">
        <v>7534</v>
      </c>
      <c r="F18" t="s">
        <v>7553</v>
      </c>
      <c r="G18" t="s">
        <v>7550</v>
      </c>
      <c r="H18" t="s">
        <v>7549</v>
      </c>
      <c r="I18" t="s">
        <v>7575</v>
      </c>
      <c r="J18" t="s">
        <v>7576</v>
      </c>
      <c r="K18" s="1">
        <v>995</v>
      </c>
      <c r="L18" s="1" t="s">
        <v>7577</v>
      </c>
      <c r="M18" t="s">
        <v>7573</v>
      </c>
    </row>
    <row r="19" spans="1:13" x14ac:dyDescent="0.35">
      <c r="A19">
        <v>6</v>
      </c>
      <c r="B19">
        <v>93953164</v>
      </c>
      <c r="C19" t="s">
        <v>7578</v>
      </c>
      <c r="D19" t="s">
        <v>7533</v>
      </c>
      <c r="E19" t="s">
        <v>7535</v>
      </c>
      <c r="F19" t="s">
        <v>7553</v>
      </c>
      <c r="G19" t="s">
        <v>7550</v>
      </c>
      <c r="H19" t="s">
        <v>7549</v>
      </c>
      <c r="I19" t="s">
        <v>7579</v>
      </c>
      <c r="J19" t="s">
        <v>7576</v>
      </c>
      <c r="K19" s="1">
        <v>993</v>
      </c>
      <c r="L19" s="1" t="s">
        <v>7580</v>
      </c>
      <c r="M19" t="s">
        <v>7581</v>
      </c>
    </row>
    <row r="20" spans="1:13" x14ac:dyDescent="0.35">
      <c r="A20">
        <v>6</v>
      </c>
      <c r="B20">
        <v>93953172</v>
      </c>
      <c r="C20" t="s">
        <v>7582</v>
      </c>
      <c r="D20" t="s">
        <v>7534</v>
      </c>
      <c r="E20" t="s">
        <v>7533</v>
      </c>
      <c r="F20" t="s">
        <v>7553</v>
      </c>
      <c r="G20" t="s">
        <v>7550</v>
      </c>
      <c r="H20" t="s">
        <v>7549</v>
      </c>
      <c r="I20" t="s">
        <v>7583</v>
      </c>
      <c r="J20" t="s">
        <v>7584</v>
      </c>
      <c r="K20" s="1">
        <v>990</v>
      </c>
      <c r="L20" s="1" t="s">
        <v>7572</v>
      </c>
      <c r="M20" t="s">
        <v>7573</v>
      </c>
    </row>
    <row r="21" spans="1:13" x14ac:dyDescent="0.35">
      <c r="A21">
        <v>6</v>
      </c>
      <c r="B21">
        <v>93953177</v>
      </c>
      <c r="C21" t="s">
        <v>7585</v>
      </c>
      <c r="D21" t="s">
        <v>7533</v>
      </c>
      <c r="E21" t="s">
        <v>7509</v>
      </c>
      <c r="F21" t="s">
        <v>7553</v>
      </c>
      <c r="G21" t="s">
        <v>7550</v>
      </c>
      <c r="H21" t="s">
        <v>7549</v>
      </c>
      <c r="I21" t="s">
        <v>7586</v>
      </c>
      <c r="J21" t="s">
        <v>7587</v>
      </c>
      <c r="K21" s="1">
        <v>988</v>
      </c>
      <c r="L21" s="1" t="s">
        <v>7588</v>
      </c>
      <c r="M21" t="s">
        <v>7573</v>
      </c>
    </row>
    <row r="22" spans="1:13" x14ac:dyDescent="0.35">
      <c r="A22">
        <v>6</v>
      </c>
      <c r="B22">
        <v>93953181</v>
      </c>
      <c r="C22" t="s">
        <v>7589</v>
      </c>
      <c r="D22" t="s">
        <v>7534</v>
      </c>
      <c r="E22" t="s">
        <v>7533</v>
      </c>
      <c r="F22" t="s">
        <v>7553</v>
      </c>
      <c r="G22" t="s">
        <v>7550</v>
      </c>
      <c r="H22" t="s">
        <v>7549</v>
      </c>
      <c r="I22" t="s">
        <v>7590</v>
      </c>
      <c r="J22" t="s">
        <v>7568</v>
      </c>
      <c r="K22" s="1">
        <v>987</v>
      </c>
      <c r="L22" s="1" t="s">
        <v>7572</v>
      </c>
      <c r="M22" t="s">
        <v>7573</v>
      </c>
    </row>
    <row r="23" spans="1:13" x14ac:dyDescent="0.35">
      <c r="A23">
        <v>6</v>
      </c>
      <c r="B23">
        <v>93953190</v>
      </c>
      <c r="C23" t="s">
        <v>7591</v>
      </c>
      <c r="D23" t="s">
        <v>7535</v>
      </c>
      <c r="E23" t="s">
        <v>7509</v>
      </c>
      <c r="F23" t="s">
        <v>7556</v>
      </c>
      <c r="G23" t="s">
        <v>7550</v>
      </c>
      <c r="H23" t="s">
        <v>7550</v>
      </c>
      <c r="I23" t="s">
        <v>7592</v>
      </c>
      <c r="J23" t="s">
        <v>7587</v>
      </c>
      <c r="K23" s="1">
        <v>984</v>
      </c>
      <c r="L23" s="1" t="s">
        <v>7593</v>
      </c>
      <c r="M23" t="s">
        <v>7573</v>
      </c>
    </row>
    <row r="24" spans="1:13" x14ac:dyDescent="0.35">
      <c r="A24">
        <v>6</v>
      </c>
      <c r="B24">
        <v>93953191</v>
      </c>
      <c r="C24" t="s">
        <v>7594</v>
      </c>
      <c r="D24" t="s">
        <v>7534</v>
      </c>
      <c r="E24" t="s">
        <v>7533</v>
      </c>
      <c r="F24" t="s">
        <v>7553</v>
      </c>
      <c r="G24" t="s">
        <v>7550</v>
      </c>
      <c r="H24" t="s">
        <v>7549</v>
      </c>
      <c r="I24" t="s">
        <v>7595</v>
      </c>
      <c r="J24" t="s">
        <v>7587</v>
      </c>
      <c r="K24" s="1">
        <v>984</v>
      </c>
      <c r="L24" s="1" t="s">
        <v>7596</v>
      </c>
      <c r="M24" t="s">
        <v>7573</v>
      </c>
    </row>
    <row r="25" spans="1:13" x14ac:dyDescent="0.35">
      <c r="A25">
        <v>6</v>
      </c>
      <c r="B25">
        <v>93953200</v>
      </c>
      <c r="C25" t="s">
        <v>7597</v>
      </c>
      <c r="D25" t="s">
        <v>7534</v>
      </c>
      <c r="E25" t="s">
        <v>7533</v>
      </c>
      <c r="F25" t="s">
        <v>7553</v>
      </c>
      <c r="G25" t="s">
        <v>7550</v>
      </c>
      <c r="H25" t="s">
        <v>7549</v>
      </c>
      <c r="I25" t="s">
        <v>7598</v>
      </c>
      <c r="J25" t="s">
        <v>7588</v>
      </c>
      <c r="K25" s="1">
        <v>981</v>
      </c>
      <c r="L25" s="1" t="s">
        <v>7596</v>
      </c>
      <c r="M25" t="s">
        <v>7573</v>
      </c>
    </row>
    <row r="26" spans="1:13" x14ac:dyDescent="0.35">
      <c r="A26">
        <v>6</v>
      </c>
      <c r="B26">
        <v>93953208</v>
      </c>
      <c r="C26" t="s">
        <v>7599</v>
      </c>
      <c r="D26" t="s">
        <v>7535</v>
      </c>
      <c r="E26" t="s">
        <v>7509</v>
      </c>
      <c r="F26" t="s">
        <v>7553</v>
      </c>
      <c r="G26" t="s">
        <v>7550</v>
      </c>
      <c r="H26" t="s">
        <v>7549</v>
      </c>
      <c r="I26" t="s">
        <v>7600</v>
      </c>
      <c r="J26" t="s">
        <v>7587</v>
      </c>
      <c r="K26" s="1">
        <v>978</v>
      </c>
      <c r="L26" s="1" t="s">
        <v>7593</v>
      </c>
      <c r="M26" t="s">
        <v>7573</v>
      </c>
    </row>
    <row r="27" spans="1:13" x14ac:dyDescent="0.35">
      <c r="A27">
        <v>6</v>
      </c>
      <c r="B27">
        <v>93953209</v>
      </c>
      <c r="C27" t="s">
        <v>7601</v>
      </c>
      <c r="D27" t="s">
        <v>7534</v>
      </c>
      <c r="E27" t="s">
        <v>7533</v>
      </c>
      <c r="F27" t="s">
        <v>7556</v>
      </c>
      <c r="G27" t="s">
        <v>7550</v>
      </c>
      <c r="H27" t="s">
        <v>7550</v>
      </c>
      <c r="I27" t="s">
        <v>7602</v>
      </c>
      <c r="J27" t="s">
        <v>7587</v>
      </c>
      <c r="K27" s="1">
        <v>978</v>
      </c>
      <c r="L27" s="1" t="s">
        <v>7596</v>
      </c>
      <c r="M27" t="s">
        <v>7573</v>
      </c>
    </row>
    <row r="28" spans="1:13" x14ac:dyDescent="0.35">
      <c r="A28">
        <v>6</v>
      </c>
      <c r="B28">
        <v>93953210</v>
      </c>
      <c r="C28" t="s">
        <v>7603</v>
      </c>
      <c r="D28" t="s">
        <v>7509</v>
      </c>
      <c r="E28" t="s">
        <v>7533</v>
      </c>
      <c r="F28" t="s">
        <v>7553</v>
      </c>
      <c r="G28" t="s">
        <v>7550</v>
      </c>
      <c r="H28" t="s">
        <v>7549</v>
      </c>
      <c r="I28" t="s">
        <v>7604</v>
      </c>
      <c r="J28" t="s">
        <v>7588</v>
      </c>
      <c r="K28" s="1">
        <v>977</v>
      </c>
      <c r="L28" s="1" t="s">
        <v>7587</v>
      </c>
      <c r="M28" t="s">
        <v>7573</v>
      </c>
    </row>
    <row r="29" spans="1:13" x14ac:dyDescent="0.35">
      <c r="A29">
        <v>6</v>
      </c>
      <c r="B29">
        <v>93953211</v>
      </c>
      <c r="C29" t="s">
        <v>7605</v>
      </c>
      <c r="D29" t="s">
        <v>7535</v>
      </c>
      <c r="E29" t="s">
        <v>7509</v>
      </c>
      <c r="F29" t="s">
        <v>7553</v>
      </c>
      <c r="G29" t="s">
        <v>7550</v>
      </c>
      <c r="H29" t="s">
        <v>7549</v>
      </c>
      <c r="I29" t="s">
        <v>7606</v>
      </c>
      <c r="J29" t="s">
        <v>7588</v>
      </c>
      <c r="K29" s="1">
        <v>977</v>
      </c>
      <c r="L29" s="1" t="s">
        <v>7593</v>
      </c>
      <c r="M29" t="s">
        <v>7573</v>
      </c>
    </row>
    <row r="30" spans="1:13" x14ac:dyDescent="0.35">
      <c r="A30">
        <v>6</v>
      </c>
      <c r="B30">
        <v>93953219</v>
      </c>
      <c r="C30" t="s">
        <v>7607</v>
      </c>
      <c r="D30" t="s">
        <v>7534</v>
      </c>
      <c r="E30" t="s">
        <v>7533</v>
      </c>
      <c r="F30" t="s">
        <v>7553</v>
      </c>
      <c r="G30" t="s">
        <v>7550</v>
      </c>
      <c r="H30" t="s">
        <v>7549</v>
      </c>
      <c r="I30" t="s">
        <v>7608</v>
      </c>
      <c r="J30" t="s">
        <v>7568</v>
      </c>
      <c r="K30" s="1">
        <v>974</v>
      </c>
      <c r="L30" s="1" t="s">
        <v>7568</v>
      </c>
      <c r="M30" t="s">
        <v>7569</v>
      </c>
    </row>
    <row r="31" spans="1:13" x14ac:dyDescent="0.35">
      <c r="A31">
        <v>6</v>
      </c>
      <c r="B31">
        <v>93953226</v>
      </c>
      <c r="C31" t="s">
        <v>7609</v>
      </c>
      <c r="D31" t="s">
        <v>7533</v>
      </c>
      <c r="E31" t="s">
        <v>7534</v>
      </c>
      <c r="F31" t="s">
        <v>7553</v>
      </c>
      <c r="G31" t="s">
        <v>7550</v>
      </c>
      <c r="H31" t="s">
        <v>7549</v>
      </c>
      <c r="I31" t="s">
        <v>7610</v>
      </c>
      <c r="J31" t="s">
        <v>7576</v>
      </c>
      <c r="K31" s="1">
        <v>972</v>
      </c>
      <c r="L31" s="1" t="s">
        <v>7577</v>
      </c>
      <c r="M31" t="s">
        <v>7573</v>
      </c>
    </row>
    <row r="32" spans="1:13" x14ac:dyDescent="0.35">
      <c r="A32">
        <v>6</v>
      </c>
      <c r="B32">
        <v>93953228</v>
      </c>
      <c r="C32" t="s">
        <v>7611</v>
      </c>
      <c r="D32" t="s">
        <v>7535</v>
      </c>
      <c r="E32" t="s">
        <v>7509</v>
      </c>
      <c r="F32" t="s">
        <v>7553</v>
      </c>
      <c r="G32" t="s">
        <v>7550</v>
      </c>
      <c r="H32" t="s">
        <v>7549</v>
      </c>
      <c r="I32" t="s">
        <v>7612</v>
      </c>
      <c r="J32" t="s">
        <v>7596</v>
      </c>
      <c r="K32" s="1">
        <v>971</v>
      </c>
      <c r="L32" s="1" t="s">
        <v>7596</v>
      </c>
      <c r="M32" t="s">
        <v>7569</v>
      </c>
    </row>
    <row r="33" spans="1:13" x14ac:dyDescent="0.35">
      <c r="A33">
        <v>6</v>
      </c>
      <c r="B33">
        <v>93953231</v>
      </c>
      <c r="C33" t="s">
        <v>7613</v>
      </c>
      <c r="D33" t="s">
        <v>7533</v>
      </c>
      <c r="E33" t="s">
        <v>7509</v>
      </c>
      <c r="F33" t="s">
        <v>7553</v>
      </c>
      <c r="G33" t="s">
        <v>7550</v>
      </c>
      <c r="H33" t="s">
        <v>7549</v>
      </c>
      <c r="I33" t="s">
        <v>7614</v>
      </c>
      <c r="J33" t="s">
        <v>7615</v>
      </c>
      <c r="K33" s="1">
        <v>970</v>
      </c>
      <c r="L33" s="1" t="s">
        <v>7615</v>
      </c>
      <c r="M33" t="s">
        <v>7569</v>
      </c>
    </row>
    <row r="34" spans="1:13" x14ac:dyDescent="0.35">
      <c r="A34">
        <v>6</v>
      </c>
      <c r="B34">
        <v>93953237</v>
      </c>
      <c r="C34" t="s">
        <v>7616</v>
      </c>
      <c r="D34" t="s">
        <v>7509</v>
      </c>
      <c r="E34" t="s">
        <v>7533</v>
      </c>
      <c r="F34" t="s">
        <v>7548</v>
      </c>
      <c r="G34" t="s">
        <v>7549</v>
      </c>
      <c r="H34" t="s">
        <v>7550</v>
      </c>
      <c r="I34" t="s">
        <v>7617</v>
      </c>
      <c r="J34" t="s">
        <v>7588</v>
      </c>
      <c r="K34" s="1">
        <v>968</v>
      </c>
      <c r="L34" s="1" t="s">
        <v>7587</v>
      </c>
      <c r="M34" t="s">
        <v>7573</v>
      </c>
    </row>
    <row r="35" spans="1:13" x14ac:dyDescent="0.35">
      <c r="A35">
        <v>6</v>
      </c>
      <c r="B35">
        <v>93953242</v>
      </c>
      <c r="C35" t="s">
        <v>7618</v>
      </c>
      <c r="D35" t="s">
        <v>7533</v>
      </c>
      <c r="E35" t="s">
        <v>7534</v>
      </c>
      <c r="F35" t="s">
        <v>7553</v>
      </c>
      <c r="G35" t="s">
        <v>7550</v>
      </c>
      <c r="H35" t="s">
        <v>7549</v>
      </c>
      <c r="I35" t="s">
        <v>7619</v>
      </c>
      <c r="J35" t="s">
        <v>7576</v>
      </c>
      <c r="K35" s="1">
        <v>967</v>
      </c>
      <c r="L35" s="1" t="s">
        <v>7572</v>
      </c>
      <c r="M35" t="s">
        <v>7573</v>
      </c>
    </row>
    <row r="36" spans="1:13" x14ac:dyDescent="0.35">
      <c r="A36">
        <v>6</v>
      </c>
      <c r="B36">
        <v>93953251</v>
      </c>
      <c r="C36" t="s">
        <v>7620</v>
      </c>
      <c r="D36" t="s">
        <v>7534</v>
      </c>
      <c r="E36" t="s">
        <v>7535</v>
      </c>
      <c r="F36" t="s">
        <v>7553</v>
      </c>
      <c r="G36" t="s">
        <v>7550</v>
      </c>
      <c r="H36" t="s">
        <v>7549</v>
      </c>
      <c r="I36" t="s">
        <v>7621</v>
      </c>
      <c r="J36" t="s">
        <v>7587</v>
      </c>
      <c r="K36" s="1">
        <v>964</v>
      </c>
      <c r="L36" s="1" t="s">
        <v>7615</v>
      </c>
      <c r="M36" t="s">
        <v>7573</v>
      </c>
    </row>
    <row r="37" spans="1:13" x14ac:dyDescent="0.35">
      <c r="A37">
        <v>6</v>
      </c>
      <c r="B37">
        <v>93953251</v>
      </c>
      <c r="C37" t="s">
        <v>7620</v>
      </c>
      <c r="D37" t="s">
        <v>7534</v>
      </c>
      <c r="E37" t="s">
        <v>7533</v>
      </c>
      <c r="F37" t="s">
        <v>7553</v>
      </c>
      <c r="G37" t="s">
        <v>7550</v>
      </c>
      <c r="H37" t="s">
        <v>7549</v>
      </c>
      <c r="I37" t="s">
        <v>7622</v>
      </c>
      <c r="J37" t="s">
        <v>7587</v>
      </c>
      <c r="K37" s="1">
        <v>964</v>
      </c>
      <c r="L37" s="1" t="s">
        <v>7596</v>
      </c>
      <c r="M37" t="s">
        <v>7573</v>
      </c>
    </row>
    <row r="38" spans="1:13" x14ac:dyDescent="0.35">
      <c r="A38">
        <v>6</v>
      </c>
      <c r="B38">
        <v>93953252</v>
      </c>
      <c r="C38" t="s">
        <v>7623</v>
      </c>
      <c r="D38" t="s">
        <v>7533</v>
      </c>
      <c r="E38" t="s">
        <v>7534</v>
      </c>
      <c r="F38" t="s">
        <v>7553</v>
      </c>
      <c r="G38" t="s">
        <v>7550</v>
      </c>
      <c r="H38" t="s">
        <v>7549</v>
      </c>
      <c r="I38" t="s">
        <v>7624</v>
      </c>
      <c r="J38" t="s">
        <v>7596</v>
      </c>
      <c r="K38" s="1">
        <v>963</v>
      </c>
      <c r="L38" s="1" t="s">
        <v>7596</v>
      </c>
      <c r="M38" t="s">
        <v>7569</v>
      </c>
    </row>
    <row r="39" spans="1:13" x14ac:dyDescent="0.35">
      <c r="A39">
        <v>6</v>
      </c>
      <c r="B39">
        <v>93953252</v>
      </c>
      <c r="C39" t="s">
        <v>7623</v>
      </c>
      <c r="D39" t="s">
        <v>7533</v>
      </c>
      <c r="E39" t="s">
        <v>7535</v>
      </c>
      <c r="F39" t="s">
        <v>7553</v>
      </c>
      <c r="G39" t="s">
        <v>7550</v>
      </c>
      <c r="H39" t="s">
        <v>7549</v>
      </c>
      <c r="I39" t="s">
        <v>7624</v>
      </c>
      <c r="J39" t="s">
        <v>7596</v>
      </c>
      <c r="K39" s="1">
        <v>963</v>
      </c>
      <c r="L39" s="1" t="s">
        <v>7596</v>
      </c>
      <c r="M39" t="s">
        <v>7569</v>
      </c>
    </row>
    <row r="40" spans="1:13" x14ac:dyDescent="0.35">
      <c r="A40">
        <v>6</v>
      </c>
      <c r="B40">
        <v>93953256</v>
      </c>
      <c r="C40" t="s">
        <v>7625</v>
      </c>
      <c r="D40" t="s">
        <v>7534</v>
      </c>
      <c r="E40" t="s">
        <v>7535</v>
      </c>
      <c r="F40" t="s">
        <v>7553</v>
      </c>
      <c r="G40" t="s">
        <v>7550</v>
      </c>
      <c r="H40" t="s">
        <v>7549</v>
      </c>
      <c r="I40" t="s">
        <v>7626</v>
      </c>
      <c r="J40" t="s">
        <v>7577</v>
      </c>
      <c r="K40" s="1">
        <v>962</v>
      </c>
      <c r="L40" s="1" t="s">
        <v>7596</v>
      </c>
      <c r="M40" t="s">
        <v>7573</v>
      </c>
    </row>
    <row r="41" spans="1:13" x14ac:dyDescent="0.35">
      <c r="A41">
        <v>6</v>
      </c>
      <c r="B41">
        <v>93953258</v>
      </c>
      <c r="C41" t="s">
        <v>7627</v>
      </c>
      <c r="D41" t="s">
        <v>7533</v>
      </c>
      <c r="E41" t="s">
        <v>7535</v>
      </c>
      <c r="F41" t="s">
        <v>7553</v>
      </c>
      <c r="G41" t="s">
        <v>7550</v>
      </c>
      <c r="H41" t="s">
        <v>7549</v>
      </c>
      <c r="I41" t="s">
        <v>7628</v>
      </c>
      <c r="J41" t="s">
        <v>7629</v>
      </c>
      <c r="K41" s="1">
        <v>961</v>
      </c>
      <c r="L41" s="1" t="s">
        <v>7577</v>
      </c>
      <c r="M41" t="s">
        <v>7573</v>
      </c>
    </row>
    <row r="42" spans="1:13" x14ac:dyDescent="0.35">
      <c r="A42">
        <v>6</v>
      </c>
      <c r="B42">
        <v>93953277</v>
      </c>
      <c r="C42" t="s">
        <v>7630</v>
      </c>
      <c r="D42" t="s">
        <v>7631</v>
      </c>
      <c r="E42" t="s">
        <v>7533</v>
      </c>
      <c r="F42" t="s">
        <v>7553</v>
      </c>
      <c r="G42" t="s">
        <v>7550</v>
      </c>
      <c r="H42" t="s">
        <v>7549</v>
      </c>
      <c r="M42" t="s">
        <v>7632</v>
      </c>
    </row>
    <row r="43" spans="1:13" x14ac:dyDescent="0.35">
      <c r="A43">
        <v>6</v>
      </c>
      <c r="B43">
        <v>93953287</v>
      </c>
      <c r="C43" t="s">
        <v>7633</v>
      </c>
      <c r="D43" t="s">
        <v>7509</v>
      </c>
      <c r="E43" t="s">
        <v>7535</v>
      </c>
      <c r="F43" t="s">
        <v>7553</v>
      </c>
      <c r="G43" t="s">
        <v>7550</v>
      </c>
      <c r="H43" t="s">
        <v>7549</v>
      </c>
      <c r="M43" t="s">
        <v>7632</v>
      </c>
    </row>
    <row r="44" spans="1:13" x14ac:dyDescent="0.35">
      <c r="A44">
        <v>6</v>
      </c>
      <c r="B44">
        <v>93953291</v>
      </c>
      <c r="C44" t="s">
        <v>7634</v>
      </c>
      <c r="D44" t="s">
        <v>7533</v>
      </c>
      <c r="E44" t="s">
        <v>7535</v>
      </c>
      <c r="F44" t="s">
        <v>7553</v>
      </c>
      <c r="G44" t="s">
        <v>7550</v>
      </c>
      <c r="H44" t="s">
        <v>7549</v>
      </c>
      <c r="M44" t="s">
        <v>7632</v>
      </c>
    </row>
    <row r="45" spans="1:13" x14ac:dyDescent="0.35">
      <c r="A45">
        <v>6</v>
      </c>
      <c r="B45">
        <v>93953298</v>
      </c>
      <c r="C45" t="s">
        <v>7635</v>
      </c>
      <c r="D45" t="s">
        <v>7535</v>
      </c>
      <c r="E45" t="s">
        <v>7533</v>
      </c>
      <c r="F45" t="s">
        <v>7553</v>
      </c>
      <c r="G45" t="s">
        <v>7550</v>
      </c>
      <c r="H45" t="s">
        <v>7549</v>
      </c>
      <c r="M45" t="s">
        <v>7632</v>
      </c>
    </row>
    <row r="46" spans="1:13" x14ac:dyDescent="0.35">
      <c r="A46">
        <v>6</v>
      </c>
      <c r="B46">
        <v>93953312</v>
      </c>
      <c r="C46" t="s">
        <v>7636</v>
      </c>
      <c r="D46" t="s">
        <v>7533</v>
      </c>
      <c r="E46" t="s">
        <v>7534</v>
      </c>
      <c r="F46" t="s">
        <v>7548</v>
      </c>
      <c r="G46" t="s">
        <v>7549</v>
      </c>
      <c r="H46" t="s">
        <v>7550</v>
      </c>
      <c r="M46" t="s">
        <v>7632</v>
      </c>
    </row>
    <row r="47" spans="1:13" x14ac:dyDescent="0.35">
      <c r="A47">
        <v>6</v>
      </c>
      <c r="B47">
        <v>93953322</v>
      </c>
      <c r="C47" t="s">
        <v>7637</v>
      </c>
      <c r="D47" t="s">
        <v>7534</v>
      </c>
      <c r="E47" t="s">
        <v>7509</v>
      </c>
      <c r="F47" t="s">
        <v>7548</v>
      </c>
      <c r="G47" t="s">
        <v>7549</v>
      </c>
      <c r="H47" t="s">
        <v>7550</v>
      </c>
      <c r="M47" t="s">
        <v>7632</v>
      </c>
    </row>
    <row r="48" spans="1:13" x14ac:dyDescent="0.35">
      <c r="A48">
        <v>6</v>
      </c>
      <c r="B48">
        <v>93953328</v>
      </c>
      <c r="C48" t="s">
        <v>7638</v>
      </c>
      <c r="D48" t="s">
        <v>7535</v>
      </c>
      <c r="E48" t="s">
        <v>7534</v>
      </c>
      <c r="F48" t="s">
        <v>7548</v>
      </c>
      <c r="G48" t="s">
        <v>7549</v>
      </c>
      <c r="H48" t="s">
        <v>7550</v>
      </c>
      <c r="M48" t="s">
        <v>7632</v>
      </c>
    </row>
    <row r="49" spans="1:13" x14ac:dyDescent="0.35">
      <c r="A49">
        <v>6</v>
      </c>
      <c r="B49">
        <v>93954941</v>
      </c>
      <c r="C49" t="s">
        <v>7639</v>
      </c>
      <c r="D49" t="s">
        <v>7509</v>
      </c>
      <c r="E49" t="s">
        <v>7533</v>
      </c>
      <c r="F49" t="s">
        <v>7548</v>
      </c>
      <c r="G49" t="s">
        <v>7549</v>
      </c>
      <c r="H49" t="s">
        <v>7550</v>
      </c>
      <c r="M49" t="s">
        <v>7632</v>
      </c>
    </row>
    <row r="50" spans="1:13" x14ac:dyDescent="0.35">
      <c r="A50">
        <v>6</v>
      </c>
      <c r="B50">
        <v>93954969</v>
      </c>
      <c r="C50" t="s">
        <v>7640</v>
      </c>
      <c r="D50" t="s">
        <v>7534</v>
      </c>
      <c r="E50" t="s">
        <v>7533</v>
      </c>
      <c r="F50" t="s">
        <v>7553</v>
      </c>
      <c r="G50" t="s">
        <v>7550</v>
      </c>
      <c r="H50" t="s">
        <v>7549</v>
      </c>
      <c r="M50" t="s">
        <v>7632</v>
      </c>
    </row>
    <row r="51" spans="1:13" x14ac:dyDescent="0.35">
      <c r="A51">
        <v>6</v>
      </c>
      <c r="B51">
        <v>93954971</v>
      </c>
      <c r="C51" t="s">
        <v>7641</v>
      </c>
      <c r="D51" t="s">
        <v>7642</v>
      </c>
      <c r="E51" t="s">
        <v>7509</v>
      </c>
      <c r="F51" t="s">
        <v>7556</v>
      </c>
      <c r="G51" t="s">
        <v>7550</v>
      </c>
      <c r="H51" t="s">
        <v>7550</v>
      </c>
      <c r="M51" t="s">
        <v>7632</v>
      </c>
    </row>
    <row r="52" spans="1:13" x14ac:dyDescent="0.35">
      <c r="A52">
        <v>6</v>
      </c>
      <c r="B52">
        <v>93954972</v>
      </c>
      <c r="C52" t="s">
        <v>7643</v>
      </c>
      <c r="D52" t="s">
        <v>7534</v>
      </c>
      <c r="E52" t="s">
        <v>7533</v>
      </c>
      <c r="F52" t="s">
        <v>7553</v>
      </c>
      <c r="G52" t="s">
        <v>7550</v>
      </c>
      <c r="H52" t="s">
        <v>7549</v>
      </c>
      <c r="M52" t="s">
        <v>7632</v>
      </c>
    </row>
    <row r="53" spans="1:13" x14ac:dyDescent="0.35">
      <c r="A53">
        <v>6</v>
      </c>
      <c r="B53">
        <v>93954982</v>
      </c>
      <c r="C53" t="s">
        <v>7644</v>
      </c>
      <c r="D53" t="s">
        <v>7535</v>
      </c>
      <c r="E53" t="s">
        <v>7534</v>
      </c>
      <c r="F53" t="s">
        <v>7553</v>
      </c>
      <c r="G53" t="s">
        <v>7550</v>
      </c>
      <c r="H53" t="s">
        <v>7549</v>
      </c>
      <c r="M53" t="s">
        <v>7632</v>
      </c>
    </row>
    <row r="54" spans="1:13" x14ac:dyDescent="0.35">
      <c r="A54">
        <v>6</v>
      </c>
      <c r="B54">
        <v>93954982</v>
      </c>
      <c r="C54" t="s">
        <v>7644</v>
      </c>
      <c r="D54" t="s">
        <v>7535</v>
      </c>
      <c r="E54" t="s">
        <v>7509</v>
      </c>
      <c r="F54" t="s">
        <v>7553</v>
      </c>
      <c r="G54" t="s">
        <v>7550</v>
      </c>
      <c r="H54" t="s">
        <v>7549</v>
      </c>
      <c r="M54" t="s">
        <v>7632</v>
      </c>
    </row>
    <row r="55" spans="1:13" x14ac:dyDescent="0.35">
      <c r="A55">
        <v>6</v>
      </c>
      <c r="B55">
        <v>93954992</v>
      </c>
      <c r="C55" t="s">
        <v>7645</v>
      </c>
      <c r="D55" t="s">
        <v>7535</v>
      </c>
      <c r="E55" t="s">
        <v>7509</v>
      </c>
      <c r="F55" t="s">
        <v>7556</v>
      </c>
      <c r="G55" t="s">
        <v>7550</v>
      </c>
      <c r="H55" t="s">
        <v>7550</v>
      </c>
      <c r="M55" t="s">
        <v>7632</v>
      </c>
    </row>
    <row r="56" spans="1:13" x14ac:dyDescent="0.35">
      <c r="A56">
        <v>6</v>
      </c>
      <c r="B56">
        <v>93954993</v>
      </c>
      <c r="C56" t="s">
        <v>7646</v>
      </c>
      <c r="D56" t="s">
        <v>7533</v>
      </c>
      <c r="E56" t="s">
        <v>7534</v>
      </c>
      <c r="F56" t="s">
        <v>7553</v>
      </c>
      <c r="G56" t="s">
        <v>7550</v>
      </c>
      <c r="H56" t="s">
        <v>7549</v>
      </c>
      <c r="M56" t="s">
        <v>7632</v>
      </c>
    </row>
    <row r="57" spans="1:13" x14ac:dyDescent="0.35">
      <c r="A57">
        <v>6</v>
      </c>
      <c r="B57">
        <v>93954994</v>
      </c>
      <c r="C57" t="s">
        <v>7647</v>
      </c>
      <c r="D57" t="s">
        <v>7535</v>
      </c>
      <c r="E57" t="s">
        <v>7509</v>
      </c>
      <c r="F57" t="s">
        <v>7553</v>
      </c>
      <c r="G57" t="s">
        <v>7550</v>
      </c>
      <c r="H57" t="s">
        <v>7549</v>
      </c>
      <c r="M57" t="s">
        <v>7632</v>
      </c>
    </row>
    <row r="58" spans="1:13" x14ac:dyDescent="0.35">
      <c r="A58">
        <v>6</v>
      </c>
      <c r="B58">
        <v>93954999</v>
      </c>
      <c r="C58" t="s">
        <v>7648</v>
      </c>
      <c r="D58" t="s">
        <v>7534</v>
      </c>
      <c r="E58" t="s">
        <v>7509</v>
      </c>
      <c r="F58" t="s">
        <v>7556</v>
      </c>
      <c r="G58" t="s">
        <v>7550</v>
      </c>
      <c r="H58" t="s">
        <v>7550</v>
      </c>
      <c r="M58" t="s">
        <v>7632</v>
      </c>
    </row>
    <row r="59" spans="1:13" x14ac:dyDescent="0.35">
      <c r="A59">
        <v>6</v>
      </c>
      <c r="B59">
        <v>93955003</v>
      </c>
      <c r="C59" t="s">
        <v>7649</v>
      </c>
      <c r="D59" t="s">
        <v>7535</v>
      </c>
      <c r="E59" t="s">
        <v>7534</v>
      </c>
      <c r="F59" t="s">
        <v>7553</v>
      </c>
      <c r="G59" t="s">
        <v>7550</v>
      </c>
      <c r="H59" t="s">
        <v>7549</v>
      </c>
      <c r="M59" t="s">
        <v>7632</v>
      </c>
    </row>
    <row r="60" spans="1:13" x14ac:dyDescent="0.35">
      <c r="A60">
        <v>6</v>
      </c>
      <c r="B60">
        <v>93955005</v>
      </c>
      <c r="C60" t="s">
        <v>7650</v>
      </c>
      <c r="D60" t="s">
        <v>7534</v>
      </c>
      <c r="E60" t="s">
        <v>7533</v>
      </c>
      <c r="F60" t="s">
        <v>7553</v>
      </c>
      <c r="G60" t="s">
        <v>7550</v>
      </c>
      <c r="H60" t="s">
        <v>7549</v>
      </c>
      <c r="M60" t="s">
        <v>7632</v>
      </c>
    </row>
    <row r="61" spans="1:13" x14ac:dyDescent="0.35">
      <c r="A61">
        <v>6</v>
      </c>
      <c r="B61">
        <v>93955011</v>
      </c>
      <c r="C61" t="s">
        <v>7651</v>
      </c>
      <c r="D61" t="s">
        <v>7533</v>
      </c>
      <c r="E61" t="s">
        <v>7534</v>
      </c>
      <c r="F61" t="s">
        <v>7553</v>
      </c>
      <c r="G61" t="s">
        <v>7550</v>
      </c>
      <c r="H61" t="s">
        <v>7549</v>
      </c>
      <c r="M61" t="s">
        <v>7652</v>
      </c>
    </row>
    <row r="62" spans="1:13" x14ac:dyDescent="0.35">
      <c r="A62">
        <v>6</v>
      </c>
      <c r="B62">
        <v>93955018</v>
      </c>
      <c r="C62" t="s">
        <v>7653</v>
      </c>
      <c r="D62" t="s">
        <v>7535</v>
      </c>
      <c r="E62" t="s">
        <v>7509</v>
      </c>
      <c r="F62" t="s">
        <v>7553</v>
      </c>
      <c r="G62" t="s">
        <v>7550</v>
      </c>
      <c r="H62" t="s">
        <v>7549</v>
      </c>
      <c r="I62" t="s">
        <v>7654</v>
      </c>
      <c r="J62" t="s">
        <v>7588</v>
      </c>
      <c r="K62" s="1">
        <v>960</v>
      </c>
      <c r="L62" s="1" t="s">
        <v>7588</v>
      </c>
      <c r="M62" t="s">
        <v>7652</v>
      </c>
    </row>
    <row r="63" spans="1:13" x14ac:dyDescent="0.35">
      <c r="A63">
        <v>6</v>
      </c>
      <c r="B63">
        <v>93955019</v>
      </c>
      <c r="C63" t="s">
        <v>7655</v>
      </c>
      <c r="D63" t="s">
        <v>7535</v>
      </c>
      <c r="E63" t="s">
        <v>7509</v>
      </c>
      <c r="F63" t="s">
        <v>7553</v>
      </c>
      <c r="G63" t="s">
        <v>7550</v>
      </c>
      <c r="H63" t="s">
        <v>7549</v>
      </c>
      <c r="I63" t="s">
        <v>7656</v>
      </c>
      <c r="J63" t="s">
        <v>7588</v>
      </c>
      <c r="K63" s="1">
        <v>960</v>
      </c>
      <c r="L63" s="1" t="s">
        <v>7593</v>
      </c>
      <c r="M63" t="s">
        <v>7573</v>
      </c>
    </row>
    <row r="64" spans="1:13" x14ac:dyDescent="0.35">
      <c r="A64">
        <v>6</v>
      </c>
      <c r="B64">
        <v>93955027</v>
      </c>
      <c r="C64" t="s">
        <v>7657</v>
      </c>
      <c r="D64" t="s">
        <v>7533</v>
      </c>
      <c r="E64" t="s">
        <v>7535</v>
      </c>
      <c r="F64" t="s">
        <v>7556</v>
      </c>
      <c r="G64" t="s">
        <v>7550</v>
      </c>
      <c r="H64" t="s">
        <v>7550</v>
      </c>
      <c r="I64" t="s">
        <v>7658</v>
      </c>
      <c r="J64" t="s">
        <v>7572</v>
      </c>
      <c r="K64" s="1">
        <v>957</v>
      </c>
      <c r="L64" s="1" t="s">
        <v>7442</v>
      </c>
      <c r="M64" t="s">
        <v>7573</v>
      </c>
    </row>
    <row r="65" spans="1:13" x14ac:dyDescent="0.35">
      <c r="A65">
        <v>6</v>
      </c>
      <c r="B65">
        <v>93955027</v>
      </c>
      <c r="C65" t="s">
        <v>7657</v>
      </c>
      <c r="D65" t="s">
        <v>7533</v>
      </c>
      <c r="E65" t="s">
        <v>7509</v>
      </c>
      <c r="F65" t="s">
        <v>7553</v>
      </c>
      <c r="G65" t="s">
        <v>7550</v>
      </c>
      <c r="H65" t="s">
        <v>7549</v>
      </c>
      <c r="I65" t="s">
        <v>7658</v>
      </c>
      <c r="J65" t="s">
        <v>7572</v>
      </c>
      <c r="K65" s="1">
        <v>957</v>
      </c>
      <c r="L65" s="1" t="s">
        <v>7442</v>
      </c>
      <c r="M65" t="s">
        <v>7573</v>
      </c>
    </row>
    <row r="66" spans="1:13" x14ac:dyDescent="0.35">
      <c r="A66">
        <v>6</v>
      </c>
      <c r="B66">
        <v>93955031</v>
      </c>
      <c r="C66" t="s">
        <v>7659</v>
      </c>
      <c r="D66" t="s">
        <v>7509</v>
      </c>
      <c r="E66" t="s">
        <v>7535</v>
      </c>
      <c r="F66" t="s">
        <v>7553</v>
      </c>
      <c r="G66" t="s">
        <v>7550</v>
      </c>
      <c r="H66" t="s">
        <v>7549</v>
      </c>
      <c r="I66" t="s">
        <v>7660</v>
      </c>
      <c r="J66" t="s">
        <v>7661</v>
      </c>
      <c r="K66" s="1">
        <v>956</v>
      </c>
      <c r="L66" s="1" t="s">
        <v>7596</v>
      </c>
      <c r="M66" t="s">
        <v>7573</v>
      </c>
    </row>
    <row r="67" spans="1:13" x14ac:dyDescent="0.35">
      <c r="A67">
        <v>6</v>
      </c>
      <c r="B67">
        <v>93955036</v>
      </c>
      <c r="C67" t="s">
        <v>7662</v>
      </c>
      <c r="D67" t="s">
        <v>7534</v>
      </c>
      <c r="E67" t="s">
        <v>7533</v>
      </c>
      <c r="F67" t="s">
        <v>7556</v>
      </c>
      <c r="G67" t="s">
        <v>7550</v>
      </c>
      <c r="H67" t="s">
        <v>7550</v>
      </c>
      <c r="I67" t="s">
        <v>7663</v>
      </c>
      <c r="J67" t="s">
        <v>7442</v>
      </c>
      <c r="K67" s="1">
        <v>954</v>
      </c>
      <c r="L67" s="1" t="s">
        <v>7442</v>
      </c>
      <c r="M67" t="s">
        <v>7569</v>
      </c>
    </row>
    <row r="68" spans="1:13" x14ac:dyDescent="0.35">
      <c r="A68">
        <v>6</v>
      </c>
      <c r="B68">
        <v>93955043</v>
      </c>
      <c r="C68" t="s">
        <v>7664</v>
      </c>
      <c r="D68" t="s">
        <v>7535</v>
      </c>
      <c r="E68" t="s">
        <v>7509</v>
      </c>
      <c r="F68" t="s">
        <v>7553</v>
      </c>
      <c r="G68" t="s">
        <v>7550</v>
      </c>
      <c r="H68" t="s">
        <v>7549</v>
      </c>
      <c r="I68" t="s">
        <v>7665</v>
      </c>
      <c r="J68" t="s">
        <v>7615</v>
      </c>
      <c r="K68" s="1">
        <v>952</v>
      </c>
      <c r="L68" s="1" t="s">
        <v>7432</v>
      </c>
      <c r="M68" t="s">
        <v>7573</v>
      </c>
    </row>
    <row r="69" spans="1:13" x14ac:dyDescent="0.35">
      <c r="A69">
        <v>6</v>
      </c>
      <c r="B69">
        <v>93955045</v>
      </c>
      <c r="C69" t="s">
        <v>7666</v>
      </c>
      <c r="D69" t="s">
        <v>7509</v>
      </c>
      <c r="E69" t="s">
        <v>7534</v>
      </c>
      <c r="F69" t="s">
        <v>7553</v>
      </c>
      <c r="G69" t="s">
        <v>7550</v>
      </c>
      <c r="H69" t="s">
        <v>7549</v>
      </c>
      <c r="I69" t="s">
        <v>7667</v>
      </c>
      <c r="J69" t="s">
        <v>7442</v>
      </c>
      <c r="K69" s="1">
        <v>951</v>
      </c>
      <c r="L69" s="1" t="s">
        <v>7442</v>
      </c>
      <c r="M69" t="s">
        <v>7569</v>
      </c>
    </row>
    <row r="70" spans="1:13" x14ac:dyDescent="0.35">
      <c r="A70">
        <v>6</v>
      </c>
      <c r="B70">
        <v>93955045</v>
      </c>
      <c r="C70" t="s">
        <v>7666</v>
      </c>
      <c r="D70" t="s">
        <v>7509</v>
      </c>
      <c r="E70" t="s">
        <v>7535</v>
      </c>
      <c r="F70" t="s">
        <v>7553</v>
      </c>
      <c r="G70" t="s">
        <v>7550</v>
      </c>
      <c r="H70" t="s">
        <v>7549</v>
      </c>
      <c r="I70" t="s">
        <v>7667</v>
      </c>
      <c r="J70" t="s">
        <v>7442</v>
      </c>
      <c r="K70" s="1">
        <v>951</v>
      </c>
      <c r="L70" s="1" t="s">
        <v>7442</v>
      </c>
      <c r="M70" t="s">
        <v>7569</v>
      </c>
    </row>
    <row r="71" spans="1:13" x14ac:dyDescent="0.35">
      <c r="A71">
        <v>6</v>
      </c>
      <c r="B71">
        <v>93955051</v>
      </c>
      <c r="C71" t="s">
        <v>7668</v>
      </c>
      <c r="D71" t="s">
        <v>7509</v>
      </c>
      <c r="E71" t="s">
        <v>7535</v>
      </c>
      <c r="F71" t="s">
        <v>7553</v>
      </c>
      <c r="G71" t="s">
        <v>7550</v>
      </c>
      <c r="H71" t="s">
        <v>7549</v>
      </c>
      <c r="I71" t="s">
        <v>7669</v>
      </c>
      <c r="J71" t="s">
        <v>7670</v>
      </c>
      <c r="K71" s="1">
        <v>949</v>
      </c>
      <c r="L71" s="1" t="s">
        <v>7670</v>
      </c>
      <c r="M71" t="s">
        <v>7569</v>
      </c>
    </row>
    <row r="72" spans="1:13" x14ac:dyDescent="0.35">
      <c r="A72">
        <v>6</v>
      </c>
      <c r="B72">
        <v>93955054</v>
      </c>
      <c r="C72" t="s">
        <v>7671</v>
      </c>
      <c r="D72" t="s">
        <v>7509</v>
      </c>
      <c r="E72" t="s">
        <v>7533</v>
      </c>
      <c r="F72" t="s">
        <v>7553</v>
      </c>
      <c r="G72" t="s">
        <v>7550</v>
      </c>
      <c r="H72" t="s">
        <v>7549</v>
      </c>
      <c r="I72" t="s">
        <v>7672</v>
      </c>
      <c r="J72" t="s">
        <v>7576</v>
      </c>
      <c r="K72" s="1">
        <v>948</v>
      </c>
      <c r="L72" s="1" t="s">
        <v>7576</v>
      </c>
      <c r="M72" t="s">
        <v>7569</v>
      </c>
    </row>
    <row r="73" spans="1:13" x14ac:dyDescent="0.35">
      <c r="A73">
        <v>6</v>
      </c>
      <c r="B73">
        <v>93955055</v>
      </c>
      <c r="C73" t="s">
        <v>7673</v>
      </c>
      <c r="D73" t="s">
        <v>7533</v>
      </c>
      <c r="E73" t="s">
        <v>7534</v>
      </c>
      <c r="F73" t="s">
        <v>7553</v>
      </c>
      <c r="G73" t="s">
        <v>7550</v>
      </c>
      <c r="H73" t="s">
        <v>7549</v>
      </c>
      <c r="I73" t="s">
        <v>7674</v>
      </c>
      <c r="J73" t="s">
        <v>7576</v>
      </c>
      <c r="K73" s="1">
        <v>948</v>
      </c>
      <c r="L73" s="1" t="s">
        <v>7577</v>
      </c>
      <c r="M73" t="s">
        <v>7573</v>
      </c>
    </row>
    <row r="74" spans="1:13" x14ac:dyDescent="0.35">
      <c r="A74">
        <v>6</v>
      </c>
      <c r="B74">
        <v>93955063</v>
      </c>
      <c r="C74" t="s">
        <v>7675</v>
      </c>
      <c r="D74" t="s">
        <v>7533</v>
      </c>
      <c r="E74" t="s">
        <v>7534</v>
      </c>
      <c r="F74" t="s">
        <v>7556</v>
      </c>
      <c r="G74" t="s">
        <v>7550</v>
      </c>
      <c r="H74" t="s">
        <v>7550</v>
      </c>
      <c r="I74" t="s">
        <v>7676</v>
      </c>
      <c r="J74" t="s">
        <v>7593</v>
      </c>
      <c r="K74" s="1">
        <v>945</v>
      </c>
      <c r="L74" s="1" t="s">
        <v>7593</v>
      </c>
      <c r="M74" t="s">
        <v>7569</v>
      </c>
    </row>
    <row r="75" spans="1:13" x14ac:dyDescent="0.35">
      <c r="A75">
        <v>6</v>
      </c>
      <c r="B75">
        <v>93955064</v>
      </c>
      <c r="C75" t="s">
        <v>7677</v>
      </c>
      <c r="D75" t="s">
        <v>7509</v>
      </c>
      <c r="E75" t="s">
        <v>7535</v>
      </c>
      <c r="F75" t="s">
        <v>7556</v>
      </c>
      <c r="G75" t="s">
        <v>7550</v>
      </c>
      <c r="H75" t="s">
        <v>7550</v>
      </c>
      <c r="I75" t="s">
        <v>7678</v>
      </c>
      <c r="J75" t="s">
        <v>7593</v>
      </c>
      <c r="K75" s="1">
        <v>945</v>
      </c>
      <c r="L75" s="1" t="s">
        <v>7587</v>
      </c>
      <c r="M75" t="s">
        <v>7573</v>
      </c>
    </row>
    <row r="76" spans="1:13" x14ac:dyDescent="0.35">
      <c r="A76">
        <v>6</v>
      </c>
      <c r="B76">
        <v>93955070</v>
      </c>
      <c r="C76" t="s">
        <v>7679</v>
      </c>
      <c r="D76" t="s">
        <v>7534</v>
      </c>
      <c r="E76" t="s">
        <v>7533</v>
      </c>
      <c r="F76" t="s">
        <v>7553</v>
      </c>
      <c r="G76" t="s">
        <v>7550</v>
      </c>
      <c r="H76" t="s">
        <v>7549</v>
      </c>
      <c r="I76" t="s">
        <v>7680</v>
      </c>
      <c r="J76" t="s">
        <v>7681</v>
      </c>
      <c r="K76" s="1">
        <v>943</v>
      </c>
      <c r="L76" s="1" t="s">
        <v>7442</v>
      </c>
      <c r="M76" t="s">
        <v>7573</v>
      </c>
    </row>
    <row r="77" spans="1:13" x14ac:dyDescent="0.35">
      <c r="A77">
        <v>6</v>
      </c>
      <c r="B77">
        <v>93955082</v>
      </c>
      <c r="C77" t="s">
        <v>7682</v>
      </c>
      <c r="D77" t="s">
        <v>7533</v>
      </c>
      <c r="E77" t="s">
        <v>7509</v>
      </c>
      <c r="F77" t="s">
        <v>7553</v>
      </c>
      <c r="G77" t="s">
        <v>7550</v>
      </c>
      <c r="H77" t="s">
        <v>7549</v>
      </c>
      <c r="I77" t="s">
        <v>7683</v>
      </c>
      <c r="J77" t="s">
        <v>7572</v>
      </c>
      <c r="K77" s="1">
        <v>939</v>
      </c>
      <c r="L77" s="1" t="s">
        <v>7593</v>
      </c>
      <c r="M77" t="s">
        <v>7573</v>
      </c>
    </row>
    <row r="78" spans="1:13" x14ac:dyDescent="0.35">
      <c r="A78">
        <v>6</v>
      </c>
      <c r="B78">
        <v>93955086</v>
      </c>
      <c r="C78" t="s">
        <v>7684</v>
      </c>
      <c r="D78" t="s">
        <v>7533</v>
      </c>
      <c r="E78" t="s">
        <v>7509</v>
      </c>
      <c r="F78" t="s">
        <v>7553</v>
      </c>
      <c r="G78" t="s">
        <v>7550</v>
      </c>
      <c r="H78" t="s">
        <v>7549</v>
      </c>
      <c r="I78" t="s">
        <v>7685</v>
      </c>
      <c r="J78" t="s">
        <v>7629</v>
      </c>
      <c r="K78" s="1">
        <v>938</v>
      </c>
      <c r="L78" s="1" t="s">
        <v>7568</v>
      </c>
      <c r="M78" t="s">
        <v>7573</v>
      </c>
    </row>
    <row r="79" spans="1:13" x14ac:dyDescent="0.35">
      <c r="A79">
        <v>6</v>
      </c>
      <c r="B79">
        <v>93955094</v>
      </c>
      <c r="C79" t="s">
        <v>7686</v>
      </c>
      <c r="D79" t="s">
        <v>7535</v>
      </c>
      <c r="E79" t="s">
        <v>7534</v>
      </c>
      <c r="F79" t="s">
        <v>7553</v>
      </c>
      <c r="G79" t="s">
        <v>7550</v>
      </c>
      <c r="H79" t="s">
        <v>7549</v>
      </c>
      <c r="I79" t="s">
        <v>7687</v>
      </c>
      <c r="J79" t="s">
        <v>7588</v>
      </c>
      <c r="K79" s="1">
        <v>935</v>
      </c>
      <c r="L79" s="1" t="s">
        <v>7681</v>
      </c>
      <c r="M79" t="s">
        <v>7573</v>
      </c>
    </row>
    <row r="80" spans="1:13" x14ac:dyDescent="0.35">
      <c r="A80">
        <v>6</v>
      </c>
      <c r="B80">
        <v>93955095</v>
      </c>
      <c r="C80" t="s">
        <v>7688</v>
      </c>
      <c r="D80" t="s">
        <v>7534</v>
      </c>
      <c r="E80" t="s">
        <v>7533</v>
      </c>
      <c r="F80" t="s">
        <v>7553</v>
      </c>
      <c r="G80" t="s">
        <v>7550</v>
      </c>
      <c r="H80" t="s">
        <v>7549</v>
      </c>
      <c r="I80" t="s">
        <v>7689</v>
      </c>
      <c r="J80" t="s">
        <v>7588</v>
      </c>
      <c r="K80" s="1">
        <v>935</v>
      </c>
      <c r="L80" s="1" t="s">
        <v>7596</v>
      </c>
      <c r="M80" t="s">
        <v>7573</v>
      </c>
    </row>
    <row r="81" spans="1:13" x14ac:dyDescent="0.35">
      <c r="A81">
        <v>6</v>
      </c>
      <c r="B81">
        <v>93955098</v>
      </c>
      <c r="C81" t="s">
        <v>7690</v>
      </c>
      <c r="D81" t="s">
        <v>7533</v>
      </c>
      <c r="E81" t="s">
        <v>7534</v>
      </c>
      <c r="F81" t="s">
        <v>7556</v>
      </c>
      <c r="G81" t="s">
        <v>7550</v>
      </c>
      <c r="H81" t="s">
        <v>7550</v>
      </c>
      <c r="I81" t="s">
        <v>7691</v>
      </c>
      <c r="J81" t="s">
        <v>7661</v>
      </c>
      <c r="K81" s="1">
        <v>934</v>
      </c>
      <c r="L81" s="1" t="s">
        <v>7593</v>
      </c>
      <c r="M81" t="s">
        <v>7573</v>
      </c>
    </row>
    <row r="82" spans="1:13" x14ac:dyDescent="0.35">
      <c r="A82">
        <v>6</v>
      </c>
      <c r="B82">
        <v>93955100</v>
      </c>
      <c r="C82" t="s">
        <v>7692</v>
      </c>
      <c r="D82" t="s">
        <v>7534</v>
      </c>
      <c r="E82" t="s">
        <v>7533</v>
      </c>
      <c r="F82" t="s">
        <v>7553</v>
      </c>
      <c r="G82" t="s">
        <v>7550</v>
      </c>
      <c r="H82" t="s">
        <v>7549</v>
      </c>
      <c r="I82" t="s">
        <v>7693</v>
      </c>
      <c r="J82" t="s">
        <v>7568</v>
      </c>
      <c r="K82" s="1">
        <v>933</v>
      </c>
      <c r="L82" s="1" t="s">
        <v>7572</v>
      </c>
      <c r="M82" t="s">
        <v>7573</v>
      </c>
    </row>
    <row r="83" spans="1:13" x14ac:dyDescent="0.35">
      <c r="A83">
        <v>6</v>
      </c>
      <c r="B83">
        <v>93955115</v>
      </c>
      <c r="C83" t="s">
        <v>7694</v>
      </c>
      <c r="D83" t="s">
        <v>7535</v>
      </c>
      <c r="E83" t="s">
        <v>7509</v>
      </c>
      <c r="F83" t="s">
        <v>7548</v>
      </c>
      <c r="G83" t="s">
        <v>7549</v>
      </c>
      <c r="H83" t="s">
        <v>7550</v>
      </c>
      <c r="I83" t="s">
        <v>7695</v>
      </c>
      <c r="J83" t="s">
        <v>7596</v>
      </c>
      <c r="K83" s="1">
        <v>928</v>
      </c>
      <c r="L83" s="1" t="s">
        <v>7661</v>
      </c>
      <c r="M83" t="s">
        <v>7573</v>
      </c>
    </row>
    <row r="84" spans="1:13" x14ac:dyDescent="0.35">
      <c r="A84">
        <v>6</v>
      </c>
      <c r="B84">
        <v>93955121</v>
      </c>
      <c r="C84" t="s">
        <v>7696</v>
      </c>
      <c r="D84" t="s">
        <v>7533</v>
      </c>
      <c r="E84" t="s">
        <v>7535</v>
      </c>
      <c r="F84" t="s">
        <v>7553</v>
      </c>
      <c r="G84" t="s">
        <v>7550</v>
      </c>
      <c r="H84" t="s">
        <v>7549</v>
      </c>
      <c r="I84" t="s">
        <v>7697</v>
      </c>
      <c r="J84" t="s">
        <v>7698</v>
      </c>
      <c r="K84" s="1">
        <v>926</v>
      </c>
      <c r="L84" s="1" t="s">
        <v>7699</v>
      </c>
      <c r="M84" t="s">
        <v>7573</v>
      </c>
    </row>
    <row r="85" spans="1:13" x14ac:dyDescent="0.35">
      <c r="A85">
        <v>6</v>
      </c>
      <c r="B85">
        <v>93955125</v>
      </c>
      <c r="C85" t="s">
        <v>7700</v>
      </c>
      <c r="D85" t="s">
        <v>7535</v>
      </c>
      <c r="E85" t="s">
        <v>7509</v>
      </c>
      <c r="F85" t="s">
        <v>7553</v>
      </c>
      <c r="G85" t="s">
        <v>7550</v>
      </c>
      <c r="H85" t="s">
        <v>7549</v>
      </c>
      <c r="I85" t="s">
        <v>7701</v>
      </c>
      <c r="J85" t="s">
        <v>7699</v>
      </c>
      <c r="K85" s="1">
        <v>925</v>
      </c>
      <c r="L85" s="1" t="s">
        <v>7615</v>
      </c>
      <c r="M85" t="s">
        <v>7573</v>
      </c>
    </row>
    <row r="86" spans="1:13" x14ac:dyDescent="0.35">
      <c r="A86">
        <v>6</v>
      </c>
      <c r="B86">
        <v>93955126</v>
      </c>
      <c r="C86" t="s">
        <v>7702</v>
      </c>
      <c r="D86" t="s">
        <v>7509</v>
      </c>
      <c r="E86" t="s">
        <v>7533</v>
      </c>
      <c r="F86" t="s">
        <v>7553</v>
      </c>
      <c r="G86" t="s">
        <v>7550</v>
      </c>
      <c r="H86" t="s">
        <v>7549</v>
      </c>
      <c r="I86" t="s">
        <v>7703</v>
      </c>
      <c r="J86" t="s">
        <v>7593</v>
      </c>
      <c r="K86" s="1">
        <v>924</v>
      </c>
      <c r="L86" s="1" t="s">
        <v>7593</v>
      </c>
      <c r="M86" t="s">
        <v>7569</v>
      </c>
    </row>
    <row r="87" spans="1:13" x14ac:dyDescent="0.35">
      <c r="A87">
        <v>6</v>
      </c>
      <c r="B87">
        <v>93955127</v>
      </c>
      <c r="C87" t="s">
        <v>7704</v>
      </c>
      <c r="D87" t="s">
        <v>7509</v>
      </c>
      <c r="E87" t="s">
        <v>7535</v>
      </c>
      <c r="F87" t="s">
        <v>7553</v>
      </c>
      <c r="G87" t="s">
        <v>7550</v>
      </c>
      <c r="H87" t="s">
        <v>7549</v>
      </c>
      <c r="I87" t="s">
        <v>7705</v>
      </c>
      <c r="J87" t="s">
        <v>7593</v>
      </c>
      <c r="K87" s="1">
        <v>924</v>
      </c>
      <c r="L87" s="1" t="s">
        <v>7588</v>
      </c>
      <c r="M87" t="s">
        <v>7573</v>
      </c>
    </row>
    <row r="88" spans="1:13" x14ac:dyDescent="0.35">
      <c r="A88">
        <v>6</v>
      </c>
      <c r="B88">
        <v>93955127</v>
      </c>
      <c r="C88" t="s">
        <v>7704</v>
      </c>
      <c r="D88" t="s">
        <v>7509</v>
      </c>
      <c r="E88" t="s">
        <v>7533</v>
      </c>
      <c r="F88" t="s">
        <v>7553</v>
      </c>
      <c r="G88" t="s">
        <v>7550</v>
      </c>
      <c r="H88" t="s">
        <v>7549</v>
      </c>
      <c r="I88" t="s">
        <v>7706</v>
      </c>
      <c r="J88" t="s">
        <v>7593</v>
      </c>
      <c r="K88" s="1">
        <v>924</v>
      </c>
      <c r="L88" s="1" t="s">
        <v>7442</v>
      </c>
      <c r="M88" t="s">
        <v>7573</v>
      </c>
    </row>
    <row r="89" spans="1:13" x14ac:dyDescent="0.35">
      <c r="A89">
        <v>6</v>
      </c>
      <c r="B89">
        <v>93955131</v>
      </c>
      <c r="C89" t="s">
        <v>7707</v>
      </c>
      <c r="D89" t="s">
        <v>7534</v>
      </c>
      <c r="E89" t="s">
        <v>7535</v>
      </c>
      <c r="F89" t="s">
        <v>7553</v>
      </c>
      <c r="G89" t="s">
        <v>7550</v>
      </c>
      <c r="H89" t="s">
        <v>7549</v>
      </c>
      <c r="I89" t="s">
        <v>7708</v>
      </c>
      <c r="J89" t="s">
        <v>7593</v>
      </c>
      <c r="K89" s="1">
        <v>923</v>
      </c>
      <c r="L89" s="1" t="s">
        <v>7442</v>
      </c>
      <c r="M89" t="s">
        <v>7573</v>
      </c>
    </row>
    <row r="90" spans="1:13" x14ac:dyDescent="0.35">
      <c r="A90">
        <v>6</v>
      </c>
      <c r="B90">
        <v>93955133</v>
      </c>
      <c r="C90" t="s">
        <v>7709</v>
      </c>
      <c r="D90" t="s">
        <v>7535</v>
      </c>
      <c r="E90" t="s">
        <v>7533</v>
      </c>
      <c r="F90" t="s">
        <v>7553</v>
      </c>
      <c r="G90" t="s">
        <v>7550</v>
      </c>
      <c r="H90" t="s">
        <v>7549</v>
      </c>
      <c r="I90" t="s">
        <v>7710</v>
      </c>
      <c r="J90" t="s">
        <v>7699</v>
      </c>
      <c r="K90" s="1">
        <v>922</v>
      </c>
      <c r="L90" s="1" t="s">
        <v>7698</v>
      </c>
      <c r="M90" t="s">
        <v>7573</v>
      </c>
    </row>
    <row r="91" spans="1:13" x14ac:dyDescent="0.35">
      <c r="A91">
        <v>6</v>
      </c>
      <c r="B91">
        <v>93955141</v>
      </c>
      <c r="C91" t="s">
        <v>7711</v>
      </c>
      <c r="D91" t="s">
        <v>7535</v>
      </c>
      <c r="E91" t="s">
        <v>7533</v>
      </c>
      <c r="F91" t="s">
        <v>7556</v>
      </c>
      <c r="G91" t="s">
        <v>7550</v>
      </c>
      <c r="H91" t="s">
        <v>7550</v>
      </c>
      <c r="I91" t="s">
        <v>7712</v>
      </c>
      <c r="J91" t="s">
        <v>7593</v>
      </c>
      <c r="K91" s="1">
        <v>919</v>
      </c>
      <c r="L91" s="1" t="s">
        <v>7593</v>
      </c>
      <c r="M91" t="s">
        <v>7569</v>
      </c>
    </row>
    <row r="92" spans="1:13" x14ac:dyDescent="0.35">
      <c r="A92">
        <v>6</v>
      </c>
      <c r="B92">
        <v>93955143</v>
      </c>
      <c r="C92" t="s">
        <v>7713</v>
      </c>
      <c r="D92" t="s">
        <v>7534</v>
      </c>
      <c r="E92" t="s">
        <v>7535</v>
      </c>
      <c r="F92" t="s">
        <v>7553</v>
      </c>
      <c r="G92" t="s">
        <v>7550</v>
      </c>
      <c r="H92" t="s">
        <v>7549</v>
      </c>
      <c r="I92" t="s">
        <v>7714</v>
      </c>
      <c r="J92" t="s">
        <v>7593</v>
      </c>
      <c r="K92" s="1">
        <v>919</v>
      </c>
      <c r="L92" s="1" t="s">
        <v>7442</v>
      </c>
      <c r="M92" t="s">
        <v>7573</v>
      </c>
    </row>
    <row r="93" spans="1:13" x14ac:dyDescent="0.35">
      <c r="A93">
        <v>6</v>
      </c>
      <c r="B93">
        <v>93955148</v>
      </c>
      <c r="C93" t="s">
        <v>7715</v>
      </c>
      <c r="D93" t="s">
        <v>7534</v>
      </c>
      <c r="E93" t="s">
        <v>7509</v>
      </c>
      <c r="F93" t="s">
        <v>7556</v>
      </c>
      <c r="G93" t="s">
        <v>7550</v>
      </c>
      <c r="H93" t="s">
        <v>7550</v>
      </c>
      <c r="I93" t="s">
        <v>7716</v>
      </c>
      <c r="J93" t="s">
        <v>7568</v>
      </c>
      <c r="K93" s="1">
        <v>917</v>
      </c>
      <c r="L93" s="1" t="s">
        <v>7432</v>
      </c>
      <c r="M93" t="s">
        <v>7573</v>
      </c>
    </row>
    <row r="94" spans="1:13" x14ac:dyDescent="0.35">
      <c r="A94">
        <v>6</v>
      </c>
      <c r="B94">
        <v>93955154</v>
      </c>
      <c r="C94" t="s">
        <v>7717</v>
      </c>
      <c r="D94" t="s">
        <v>7535</v>
      </c>
      <c r="E94" t="s">
        <v>7509</v>
      </c>
      <c r="F94" t="s">
        <v>7553</v>
      </c>
      <c r="G94" t="s">
        <v>7550</v>
      </c>
      <c r="H94" t="s">
        <v>7549</v>
      </c>
      <c r="I94" t="s">
        <v>7718</v>
      </c>
      <c r="J94" t="s">
        <v>7615</v>
      </c>
      <c r="K94" s="1">
        <v>915</v>
      </c>
      <c r="L94" s="1" t="s">
        <v>7432</v>
      </c>
      <c r="M94" t="s">
        <v>7573</v>
      </c>
    </row>
    <row r="95" spans="1:13" x14ac:dyDescent="0.35">
      <c r="A95">
        <v>6</v>
      </c>
      <c r="B95">
        <v>93955169</v>
      </c>
      <c r="C95" t="s">
        <v>7719</v>
      </c>
      <c r="D95" t="s">
        <v>7509</v>
      </c>
      <c r="E95" t="s">
        <v>7535</v>
      </c>
      <c r="F95" t="s">
        <v>7556</v>
      </c>
      <c r="G95" t="s">
        <v>7550</v>
      </c>
      <c r="H95" t="s">
        <v>7550</v>
      </c>
      <c r="I95" t="s">
        <v>7720</v>
      </c>
      <c r="J95" t="s">
        <v>7432</v>
      </c>
      <c r="K95" s="1">
        <v>910</v>
      </c>
      <c r="L95" s="1" t="s">
        <v>7615</v>
      </c>
      <c r="M95" t="s">
        <v>7573</v>
      </c>
    </row>
    <row r="96" spans="1:13" x14ac:dyDescent="0.35">
      <c r="A96">
        <v>6</v>
      </c>
      <c r="B96">
        <v>93955176</v>
      </c>
      <c r="C96" t="s">
        <v>7721</v>
      </c>
      <c r="D96" t="s">
        <v>7535</v>
      </c>
      <c r="E96" t="s">
        <v>7534</v>
      </c>
      <c r="F96" t="s">
        <v>7553</v>
      </c>
      <c r="G96" t="s">
        <v>7550</v>
      </c>
      <c r="H96" t="s">
        <v>7549</v>
      </c>
      <c r="M96" t="s">
        <v>7652</v>
      </c>
    </row>
    <row r="97" spans="1:13" x14ac:dyDescent="0.35">
      <c r="A97">
        <v>6</v>
      </c>
      <c r="B97">
        <v>93955188</v>
      </c>
      <c r="C97" t="s">
        <v>7722</v>
      </c>
      <c r="D97" t="s">
        <v>7533</v>
      </c>
      <c r="E97" t="s">
        <v>7534</v>
      </c>
      <c r="F97" t="s">
        <v>7553</v>
      </c>
      <c r="G97" t="s">
        <v>7550</v>
      </c>
      <c r="H97" t="s">
        <v>7549</v>
      </c>
      <c r="M97" t="s">
        <v>7632</v>
      </c>
    </row>
    <row r="98" spans="1:13" x14ac:dyDescent="0.35">
      <c r="A98">
        <v>6</v>
      </c>
      <c r="B98">
        <v>93955190</v>
      </c>
      <c r="C98" t="s">
        <v>7723</v>
      </c>
      <c r="D98" t="s">
        <v>7509</v>
      </c>
      <c r="E98" t="s">
        <v>7535</v>
      </c>
      <c r="F98" t="s">
        <v>7553</v>
      </c>
      <c r="G98" t="s">
        <v>7550</v>
      </c>
      <c r="H98" t="s">
        <v>7549</v>
      </c>
      <c r="M98" t="s">
        <v>7632</v>
      </c>
    </row>
    <row r="99" spans="1:13" x14ac:dyDescent="0.35">
      <c r="A99">
        <v>6</v>
      </c>
      <c r="B99">
        <v>93955195</v>
      </c>
      <c r="C99" t="s">
        <v>7724</v>
      </c>
      <c r="D99" t="s">
        <v>7509</v>
      </c>
      <c r="E99" t="s">
        <v>7535</v>
      </c>
      <c r="F99" t="s">
        <v>7553</v>
      </c>
      <c r="G99" t="s">
        <v>7550</v>
      </c>
      <c r="H99" t="s">
        <v>7549</v>
      </c>
      <c r="M99" t="s">
        <v>7632</v>
      </c>
    </row>
    <row r="100" spans="1:13" x14ac:dyDescent="0.35">
      <c r="A100">
        <v>6</v>
      </c>
      <c r="B100">
        <v>93955196</v>
      </c>
      <c r="C100" t="s">
        <v>7725</v>
      </c>
      <c r="D100" t="s">
        <v>7533</v>
      </c>
      <c r="E100" t="s">
        <v>7534</v>
      </c>
      <c r="F100" t="s">
        <v>7553</v>
      </c>
      <c r="G100" t="s">
        <v>7550</v>
      </c>
      <c r="H100" t="s">
        <v>7549</v>
      </c>
      <c r="M100" t="s">
        <v>7632</v>
      </c>
    </row>
    <row r="101" spans="1:13" x14ac:dyDescent="0.35">
      <c r="A101">
        <v>6</v>
      </c>
      <c r="B101">
        <v>93955196</v>
      </c>
      <c r="C101" t="s">
        <v>7725</v>
      </c>
      <c r="D101" t="s">
        <v>7533</v>
      </c>
      <c r="E101" t="s">
        <v>7509</v>
      </c>
      <c r="F101" t="s">
        <v>7553</v>
      </c>
      <c r="G101" t="s">
        <v>7550</v>
      </c>
      <c r="H101" t="s">
        <v>7549</v>
      </c>
      <c r="M101" t="s">
        <v>7632</v>
      </c>
    </row>
    <row r="102" spans="1:13" x14ac:dyDescent="0.35">
      <c r="A102">
        <v>6</v>
      </c>
      <c r="B102">
        <v>93955197</v>
      </c>
      <c r="C102" t="s">
        <v>7726</v>
      </c>
      <c r="D102" t="s">
        <v>7509</v>
      </c>
      <c r="E102" t="s">
        <v>7535</v>
      </c>
      <c r="F102" t="s">
        <v>7556</v>
      </c>
      <c r="G102" t="s">
        <v>7550</v>
      </c>
      <c r="H102" t="s">
        <v>7550</v>
      </c>
      <c r="M102" t="s">
        <v>7632</v>
      </c>
    </row>
    <row r="103" spans="1:13" x14ac:dyDescent="0.35">
      <c r="A103">
        <v>6</v>
      </c>
      <c r="B103">
        <v>93955197</v>
      </c>
      <c r="C103" t="s">
        <v>7726</v>
      </c>
      <c r="D103" t="s">
        <v>7509</v>
      </c>
      <c r="E103" t="s">
        <v>7533</v>
      </c>
      <c r="F103" t="s">
        <v>7553</v>
      </c>
      <c r="G103" t="s">
        <v>7550</v>
      </c>
      <c r="H103" t="s">
        <v>7549</v>
      </c>
      <c r="M103" t="s">
        <v>7632</v>
      </c>
    </row>
    <row r="104" spans="1:13" x14ac:dyDescent="0.35">
      <c r="A104">
        <v>6</v>
      </c>
      <c r="B104">
        <v>93955207</v>
      </c>
      <c r="C104" t="s">
        <v>7727</v>
      </c>
      <c r="D104" t="s">
        <v>7533</v>
      </c>
      <c r="E104" t="s">
        <v>7509</v>
      </c>
      <c r="F104" t="s">
        <v>7553</v>
      </c>
      <c r="G104" t="s">
        <v>7550</v>
      </c>
      <c r="H104" t="s">
        <v>7549</v>
      </c>
      <c r="M104" t="s">
        <v>7632</v>
      </c>
    </row>
    <row r="105" spans="1:13" x14ac:dyDescent="0.35">
      <c r="A105">
        <v>6</v>
      </c>
      <c r="B105">
        <v>93955208</v>
      </c>
      <c r="C105" t="s">
        <v>7728</v>
      </c>
      <c r="D105" t="s">
        <v>7534</v>
      </c>
      <c r="E105" t="s">
        <v>7533</v>
      </c>
      <c r="F105" t="s">
        <v>7553</v>
      </c>
      <c r="G105" t="s">
        <v>7550</v>
      </c>
      <c r="H105" t="s">
        <v>7549</v>
      </c>
      <c r="M105" t="s">
        <v>7632</v>
      </c>
    </row>
    <row r="106" spans="1:13" x14ac:dyDescent="0.35">
      <c r="A106">
        <v>6</v>
      </c>
      <c r="B106">
        <v>93955209</v>
      </c>
      <c r="C106" t="s">
        <v>7729</v>
      </c>
      <c r="D106" t="s">
        <v>7509</v>
      </c>
      <c r="E106" t="s">
        <v>7535</v>
      </c>
      <c r="F106" t="s">
        <v>7553</v>
      </c>
      <c r="G106" t="s">
        <v>7550</v>
      </c>
      <c r="H106" t="s">
        <v>7549</v>
      </c>
      <c r="M106" t="s">
        <v>7632</v>
      </c>
    </row>
    <row r="107" spans="1:13" x14ac:dyDescent="0.35">
      <c r="A107">
        <v>6</v>
      </c>
      <c r="B107">
        <v>93955212</v>
      </c>
      <c r="C107" t="s">
        <v>7730</v>
      </c>
      <c r="D107" t="s">
        <v>7535</v>
      </c>
      <c r="E107" t="s">
        <v>7509</v>
      </c>
      <c r="F107" t="s">
        <v>7553</v>
      </c>
      <c r="G107" t="s">
        <v>7550</v>
      </c>
      <c r="H107" t="s">
        <v>7549</v>
      </c>
      <c r="M107" t="s">
        <v>7632</v>
      </c>
    </row>
    <row r="108" spans="1:13" x14ac:dyDescent="0.35">
      <c r="A108">
        <v>6</v>
      </c>
      <c r="B108">
        <v>93955216</v>
      </c>
      <c r="C108" t="s">
        <v>7731</v>
      </c>
      <c r="D108" t="s">
        <v>7533</v>
      </c>
      <c r="E108" t="s">
        <v>7534</v>
      </c>
      <c r="F108" t="s">
        <v>7553</v>
      </c>
      <c r="G108" t="s">
        <v>7550</v>
      </c>
      <c r="H108" t="s">
        <v>7549</v>
      </c>
      <c r="M108" t="s">
        <v>7632</v>
      </c>
    </row>
    <row r="109" spans="1:13" x14ac:dyDescent="0.35">
      <c r="A109">
        <v>6</v>
      </c>
      <c r="B109">
        <v>93955217</v>
      </c>
      <c r="C109" t="s">
        <v>7732</v>
      </c>
      <c r="D109" t="s">
        <v>7535</v>
      </c>
      <c r="E109" t="s">
        <v>7533</v>
      </c>
      <c r="F109" t="s">
        <v>7553</v>
      </c>
      <c r="G109" t="s">
        <v>7550</v>
      </c>
      <c r="H109" t="s">
        <v>7549</v>
      </c>
      <c r="M109" t="s">
        <v>7632</v>
      </c>
    </row>
    <row r="110" spans="1:13" x14ac:dyDescent="0.35">
      <c r="A110">
        <v>6</v>
      </c>
      <c r="B110">
        <v>93955218</v>
      </c>
      <c r="C110" t="s">
        <v>7733</v>
      </c>
      <c r="D110" t="s">
        <v>7535</v>
      </c>
      <c r="E110" t="s">
        <v>7509</v>
      </c>
      <c r="F110" t="s">
        <v>7553</v>
      </c>
      <c r="G110" t="s">
        <v>7550</v>
      </c>
      <c r="H110" t="s">
        <v>7549</v>
      </c>
      <c r="M110" t="s">
        <v>7632</v>
      </c>
    </row>
    <row r="111" spans="1:13" x14ac:dyDescent="0.35">
      <c r="A111">
        <v>6</v>
      </c>
      <c r="B111">
        <v>93955228</v>
      </c>
      <c r="C111" t="s">
        <v>7734</v>
      </c>
      <c r="D111" t="s">
        <v>7509</v>
      </c>
      <c r="E111" t="s">
        <v>7535</v>
      </c>
      <c r="F111" t="s">
        <v>7548</v>
      </c>
      <c r="G111" t="s">
        <v>7549</v>
      </c>
      <c r="H111" t="s">
        <v>7550</v>
      </c>
      <c r="M111" t="s">
        <v>7632</v>
      </c>
    </row>
    <row r="112" spans="1:13" x14ac:dyDescent="0.35">
      <c r="A112">
        <v>6</v>
      </c>
      <c r="B112">
        <v>93955229</v>
      </c>
      <c r="C112" t="s">
        <v>7735</v>
      </c>
      <c r="D112" t="s">
        <v>7534</v>
      </c>
      <c r="E112" t="s">
        <v>7533</v>
      </c>
      <c r="F112" t="s">
        <v>7548</v>
      </c>
      <c r="G112" t="s">
        <v>7549</v>
      </c>
      <c r="H112" t="s">
        <v>7550</v>
      </c>
      <c r="M112" t="s">
        <v>7632</v>
      </c>
    </row>
    <row r="113" spans="1:13" x14ac:dyDescent="0.35">
      <c r="A113">
        <v>6</v>
      </c>
      <c r="B113">
        <v>93955239</v>
      </c>
      <c r="C113" t="s">
        <v>7736</v>
      </c>
      <c r="D113" t="s">
        <v>7534</v>
      </c>
      <c r="E113" t="s">
        <v>7533</v>
      </c>
      <c r="F113" t="s">
        <v>7548</v>
      </c>
      <c r="G113" t="s">
        <v>7549</v>
      </c>
      <c r="H113" t="s">
        <v>7550</v>
      </c>
      <c r="M113" t="s">
        <v>7632</v>
      </c>
    </row>
    <row r="114" spans="1:13" x14ac:dyDescent="0.35">
      <c r="A114">
        <v>6</v>
      </c>
      <c r="B114">
        <v>93956435</v>
      </c>
      <c r="C114" t="s">
        <v>7737</v>
      </c>
      <c r="D114" t="s">
        <v>7534</v>
      </c>
      <c r="E114" t="s">
        <v>7509</v>
      </c>
      <c r="F114" t="s">
        <v>7548</v>
      </c>
      <c r="G114" t="s">
        <v>7549</v>
      </c>
      <c r="H114" t="s">
        <v>7550</v>
      </c>
      <c r="M114" t="s">
        <v>7632</v>
      </c>
    </row>
    <row r="115" spans="1:13" x14ac:dyDescent="0.35">
      <c r="A115">
        <v>6</v>
      </c>
      <c r="B115">
        <v>93956438</v>
      </c>
      <c r="C115" t="s">
        <v>7738</v>
      </c>
      <c r="D115" t="s">
        <v>7509</v>
      </c>
      <c r="E115" t="s">
        <v>7535</v>
      </c>
      <c r="F115" t="s">
        <v>7548</v>
      </c>
      <c r="G115" t="s">
        <v>7549</v>
      </c>
      <c r="H115" t="s">
        <v>7550</v>
      </c>
      <c r="M115" t="s">
        <v>7632</v>
      </c>
    </row>
    <row r="116" spans="1:13" x14ac:dyDescent="0.35">
      <c r="A116">
        <v>6</v>
      </c>
      <c r="B116">
        <v>93956460</v>
      </c>
      <c r="C116" t="s">
        <v>7739</v>
      </c>
      <c r="D116" t="s">
        <v>7534</v>
      </c>
      <c r="E116" t="s">
        <v>7533</v>
      </c>
      <c r="F116" t="s">
        <v>7553</v>
      </c>
      <c r="G116" t="s">
        <v>7550</v>
      </c>
      <c r="H116" t="s">
        <v>7549</v>
      </c>
      <c r="M116" t="s">
        <v>7632</v>
      </c>
    </row>
    <row r="117" spans="1:13" x14ac:dyDescent="0.35">
      <c r="A117">
        <v>6</v>
      </c>
      <c r="B117">
        <v>93956462</v>
      </c>
      <c r="C117" t="s">
        <v>7740</v>
      </c>
      <c r="D117" t="s">
        <v>7534</v>
      </c>
      <c r="E117" t="s">
        <v>7533</v>
      </c>
      <c r="F117" t="s">
        <v>7553</v>
      </c>
      <c r="G117" t="s">
        <v>7550</v>
      </c>
      <c r="H117" t="s">
        <v>7549</v>
      </c>
      <c r="M117" t="s">
        <v>7632</v>
      </c>
    </row>
    <row r="118" spans="1:13" x14ac:dyDescent="0.35">
      <c r="A118">
        <v>6</v>
      </c>
      <c r="B118">
        <v>93956463</v>
      </c>
      <c r="C118" t="s">
        <v>7741</v>
      </c>
      <c r="D118" t="s">
        <v>7534</v>
      </c>
      <c r="E118" t="s">
        <v>7509</v>
      </c>
      <c r="F118" t="s">
        <v>7553</v>
      </c>
      <c r="G118" t="s">
        <v>7550</v>
      </c>
      <c r="H118" t="s">
        <v>7549</v>
      </c>
      <c r="M118" t="s">
        <v>7632</v>
      </c>
    </row>
    <row r="119" spans="1:13" x14ac:dyDescent="0.35">
      <c r="A119">
        <v>6</v>
      </c>
      <c r="B119">
        <v>93956466</v>
      </c>
      <c r="C119" t="s">
        <v>7742</v>
      </c>
      <c r="D119" t="s">
        <v>7534</v>
      </c>
      <c r="E119" t="s">
        <v>7533</v>
      </c>
      <c r="F119" t="s">
        <v>7553</v>
      </c>
      <c r="G119" t="s">
        <v>7550</v>
      </c>
      <c r="H119" t="s">
        <v>7549</v>
      </c>
      <c r="M119" t="s">
        <v>7632</v>
      </c>
    </row>
    <row r="120" spans="1:13" x14ac:dyDescent="0.35">
      <c r="A120">
        <v>6</v>
      </c>
      <c r="B120">
        <v>93956469</v>
      </c>
      <c r="C120" t="s">
        <v>7743</v>
      </c>
      <c r="D120" t="s">
        <v>7534</v>
      </c>
      <c r="E120" t="s">
        <v>7509</v>
      </c>
      <c r="F120" t="s">
        <v>7553</v>
      </c>
      <c r="G120" t="s">
        <v>7550</v>
      </c>
      <c r="H120" t="s">
        <v>7549</v>
      </c>
      <c r="M120" t="s">
        <v>7632</v>
      </c>
    </row>
    <row r="121" spans="1:13" x14ac:dyDescent="0.35">
      <c r="A121">
        <v>6</v>
      </c>
      <c r="B121">
        <v>93956470</v>
      </c>
      <c r="C121" t="s">
        <v>7744</v>
      </c>
      <c r="D121" t="s">
        <v>7509</v>
      </c>
      <c r="E121" t="s">
        <v>7534</v>
      </c>
      <c r="F121" t="s">
        <v>7553</v>
      </c>
      <c r="G121" t="s">
        <v>7550</v>
      </c>
      <c r="H121" t="s">
        <v>7549</v>
      </c>
      <c r="M121" t="s">
        <v>7632</v>
      </c>
    </row>
    <row r="122" spans="1:13" x14ac:dyDescent="0.35">
      <c r="A122">
        <v>6</v>
      </c>
      <c r="B122">
        <v>93956475</v>
      </c>
      <c r="C122" t="s">
        <v>7745</v>
      </c>
      <c r="D122" t="s">
        <v>7534</v>
      </c>
      <c r="E122" t="s">
        <v>7509</v>
      </c>
      <c r="F122" t="s">
        <v>7553</v>
      </c>
      <c r="G122" t="s">
        <v>7550</v>
      </c>
      <c r="H122" t="s">
        <v>7549</v>
      </c>
      <c r="M122" t="s">
        <v>7632</v>
      </c>
    </row>
    <row r="123" spans="1:13" x14ac:dyDescent="0.35">
      <c r="A123">
        <v>6</v>
      </c>
      <c r="B123">
        <v>93956480</v>
      </c>
      <c r="C123" t="s">
        <v>7746</v>
      </c>
      <c r="D123" t="s">
        <v>7533</v>
      </c>
      <c r="E123" t="s">
        <v>7534</v>
      </c>
      <c r="F123" t="s">
        <v>7553</v>
      </c>
      <c r="G123" t="s">
        <v>7550</v>
      </c>
      <c r="H123" t="s">
        <v>7549</v>
      </c>
      <c r="M123" t="s">
        <v>7632</v>
      </c>
    </row>
    <row r="124" spans="1:13" x14ac:dyDescent="0.35">
      <c r="A124">
        <v>6</v>
      </c>
      <c r="B124">
        <v>93956483</v>
      </c>
      <c r="C124" t="s">
        <v>7747</v>
      </c>
      <c r="D124" t="s">
        <v>7509</v>
      </c>
      <c r="E124" t="s">
        <v>7534</v>
      </c>
      <c r="F124" t="s">
        <v>7553</v>
      </c>
      <c r="G124" t="s">
        <v>7550</v>
      </c>
      <c r="H124" t="s">
        <v>7549</v>
      </c>
      <c r="M124" t="s">
        <v>7632</v>
      </c>
    </row>
    <row r="125" spans="1:13" x14ac:dyDescent="0.35">
      <c r="A125">
        <v>6</v>
      </c>
      <c r="B125">
        <v>93956486</v>
      </c>
      <c r="C125" t="s">
        <v>7748</v>
      </c>
      <c r="D125" t="s">
        <v>7534</v>
      </c>
      <c r="E125" t="s">
        <v>7535</v>
      </c>
      <c r="F125" t="s">
        <v>7553</v>
      </c>
      <c r="G125" t="s">
        <v>7550</v>
      </c>
      <c r="H125" t="s">
        <v>7549</v>
      </c>
      <c r="M125" t="s">
        <v>7632</v>
      </c>
    </row>
    <row r="126" spans="1:13" x14ac:dyDescent="0.35">
      <c r="A126">
        <v>6</v>
      </c>
      <c r="B126">
        <v>93956487</v>
      </c>
      <c r="C126" t="s">
        <v>7749</v>
      </c>
      <c r="D126" t="s">
        <v>7533</v>
      </c>
      <c r="E126" t="s">
        <v>7535</v>
      </c>
      <c r="F126" t="s">
        <v>7553</v>
      </c>
      <c r="G126" t="s">
        <v>7550</v>
      </c>
      <c r="H126" t="s">
        <v>7549</v>
      </c>
      <c r="M126" t="s">
        <v>7632</v>
      </c>
    </row>
    <row r="127" spans="1:13" x14ac:dyDescent="0.35">
      <c r="A127">
        <v>6</v>
      </c>
      <c r="B127">
        <v>93956490</v>
      </c>
      <c r="C127" t="s">
        <v>7750</v>
      </c>
      <c r="D127" t="s">
        <v>7534</v>
      </c>
      <c r="E127" t="s">
        <v>7533</v>
      </c>
      <c r="F127" t="s">
        <v>7553</v>
      </c>
      <c r="G127" t="s">
        <v>7550</v>
      </c>
      <c r="H127" t="s">
        <v>7549</v>
      </c>
      <c r="M127" t="s">
        <v>7632</v>
      </c>
    </row>
    <row r="128" spans="1:13" x14ac:dyDescent="0.35">
      <c r="A128">
        <v>6</v>
      </c>
      <c r="B128">
        <v>93956491</v>
      </c>
      <c r="C128" t="s">
        <v>7751</v>
      </c>
      <c r="D128" t="s">
        <v>7534</v>
      </c>
      <c r="E128" t="s">
        <v>7535</v>
      </c>
      <c r="F128" t="s">
        <v>7548</v>
      </c>
      <c r="G128" t="s">
        <v>7549</v>
      </c>
      <c r="H128" t="s">
        <v>7550</v>
      </c>
      <c r="M128" t="s">
        <v>7632</v>
      </c>
    </row>
    <row r="129" spans="1:13" x14ac:dyDescent="0.35">
      <c r="A129">
        <v>6</v>
      </c>
      <c r="B129">
        <v>93956491</v>
      </c>
      <c r="C129" t="s">
        <v>7751</v>
      </c>
      <c r="D129" t="s">
        <v>7534</v>
      </c>
      <c r="E129" t="s">
        <v>7533</v>
      </c>
      <c r="F129" t="s">
        <v>7553</v>
      </c>
      <c r="G129" t="s">
        <v>7550</v>
      </c>
      <c r="H129" t="s">
        <v>7549</v>
      </c>
      <c r="M129" t="s">
        <v>7632</v>
      </c>
    </row>
    <row r="130" spans="1:13" x14ac:dyDescent="0.35">
      <c r="A130">
        <v>6</v>
      </c>
      <c r="B130">
        <v>93956493</v>
      </c>
      <c r="C130" t="s">
        <v>7752</v>
      </c>
      <c r="D130" t="s">
        <v>7533</v>
      </c>
      <c r="E130" t="s">
        <v>7534</v>
      </c>
      <c r="F130" t="s">
        <v>7556</v>
      </c>
      <c r="G130" t="s">
        <v>7550</v>
      </c>
      <c r="H130" t="s">
        <v>7550</v>
      </c>
      <c r="M130" t="s">
        <v>7632</v>
      </c>
    </row>
    <row r="131" spans="1:13" x14ac:dyDescent="0.35">
      <c r="A131">
        <v>6</v>
      </c>
      <c r="B131">
        <v>93956494</v>
      </c>
      <c r="C131" t="s">
        <v>7753</v>
      </c>
      <c r="D131" t="s">
        <v>7533</v>
      </c>
      <c r="E131" t="s">
        <v>7534</v>
      </c>
      <c r="F131" t="s">
        <v>7553</v>
      </c>
      <c r="G131" t="s">
        <v>7550</v>
      </c>
      <c r="H131" t="s">
        <v>7549</v>
      </c>
      <c r="M131" t="s">
        <v>7632</v>
      </c>
    </row>
    <row r="132" spans="1:13" x14ac:dyDescent="0.35">
      <c r="A132">
        <v>6</v>
      </c>
      <c r="B132">
        <v>93956500</v>
      </c>
      <c r="C132" t="s">
        <v>7754</v>
      </c>
      <c r="D132" t="s">
        <v>7533</v>
      </c>
      <c r="E132" t="s">
        <v>7509</v>
      </c>
      <c r="F132" t="s">
        <v>7553</v>
      </c>
      <c r="G132" t="s">
        <v>7550</v>
      </c>
      <c r="H132" t="s">
        <v>7549</v>
      </c>
      <c r="M132" t="s">
        <v>7632</v>
      </c>
    </row>
    <row r="133" spans="1:13" x14ac:dyDescent="0.35">
      <c r="A133">
        <v>6</v>
      </c>
      <c r="B133">
        <v>93956504</v>
      </c>
      <c r="C133" t="s">
        <v>7755</v>
      </c>
      <c r="D133" t="s">
        <v>7534</v>
      </c>
      <c r="E133" t="s">
        <v>7509</v>
      </c>
      <c r="F133" t="s">
        <v>7553</v>
      </c>
      <c r="G133" t="s">
        <v>7550</v>
      </c>
      <c r="H133" t="s">
        <v>7549</v>
      </c>
      <c r="M133" t="s">
        <v>7652</v>
      </c>
    </row>
    <row r="134" spans="1:13" x14ac:dyDescent="0.35">
      <c r="A134">
        <v>6</v>
      </c>
      <c r="B134">
        <v>93956512</v>
      </c>
      <c r="C134" t="s">
        <v>7756</v>
      </c>
      <c r="D134" t="s">
        <v>7535</v>
      </c>
      <c r="E134" t="s">
        <v>7509</v>
      </c>
      <c r="F134" t="s">
        <v>7553</v>
      </c>
      <c r="G134" t="s">
        <v>7550</v>
      </c>
      <c r="H134" t="s">
        <v>7549</v>
      </c>
      <c r="I134" t="s">
        <v>7757</v>
      </c>
      <c r="J134" t="s">
        <v>7442</v>
      </c>
      <c r="K134" s="1">
        <v>908</v>
      </c>
      <c r="L134" s="1" t="s">
        <v>7442</v>
      </c>
      <c r="M134" t="s">
        <v>7652</v>
      </c>
    </row>
    <row r="135" spans="1:13" x14ac:dyDescent="0.35">
      <c r="A135">
        <v>6</v>
      </c>
      <c r="B135">
        <v>93956513</v>
      </c>
      <c r="C135" t="s">
        <v>7758</v>
      </c>
      <c r="D135" t="s">
        <v>7533</v>
      </c>
      <c r="E135" t="s">
        <v>7534</v>
      </c>
      <c r="F135" t="s">
        <v>7553</v>
      </c>
      <c r="G135" t="s">
        <v>7550</v>
      </c>
      <c r="H135" t="s">
        <v>7549</v>
      </c>
      <c r="I135" t="s">
        <v>7759</v>
      </c>
      <c r="J135" t="s">
        <v>7442</v>
      </c>
      <c r="K135" s="1">
        <v>908</v>
      </c>
      <c r="L135" s="1" t="s">
        <v>7681</v>
      </c>
      <c r="M135" t="s">
        <v>7573</v>
      </c>
    </row>
    <row r="136" spans="1:13" x14ac:dyDescent="0.35">
      <c r="A136">
        <v>6</v>
      </c>
      <c r="B136">
        <v>93956519</v>
      </c>
      <c r="C136" t="s">
        <v>7760</v>
      </c>
      <c r="D136" t="s">
        <v>7509</v>
      </c>
      <c r="E136" t="s">
        <v>7535</v>
      </c>
      <c r="F136" t="s">
        <v>7553</v>
      </c>
      <c r="G136" t="s">
        <v>7550</v>
      </c>
      <c r="H136" t="s">
        <v>7549</v>
      </c>
      <c r="I136" t="s">
        <v>7761</v>
      </c>
      <c r="J136" t="s">
        <v>7593</v>
      </c>
      <c r="K136" s="1">
        <v>906</v>
      </c>
      <c r="L136" s="1" t="s">
        <v>7588</v>
      </c>
      <c r="M136" t="s">
        <v>7573</v>
      </c>
    </row>
    <row r="137" spans="1:13" x14ac:dyDescent="0.35">
      <c r="A137">
        <v>6</v>
      </c>
      <c r="B137">
        <v>93956520</v>
      </c>
      <c r="C137" t="s">
        <v>7762</v>
      </c>
      <c r="D137" t="s">
        <v>7534</v>
      </c>
      <c r="E137" t="s">
        <v>7533</v>
      </c>
      <c r="F137" t="s">
        <v>7553</v>
      </c>
      <c r="G137" t="s">
        <v>7550</v>
      </c>
      <c r="H137" t="s">
        <v>7549</v>
      </c>
      <c r="I137" t="s">
        <v>7763</v>
      </c>
      <c r="J137" t="s">
        <v>7593</v>
      </c>
      <c r="K137" s="1">
        <v>906</v>
      </c>
      <c r="L137" s="1" t="s">
        <v>7661</v>
      </c>
      <c r="M137" t="s">
        <v>7573</v>
      </c>
    </row>
    <row r="138" spans="1:13" x14ac:dyDescent="0.35">
      <c r="A138">
        <v>6</v>
      </c>
      <c r="B138">
        <v>93956525</v>
      </c>
      <c r="C138" t="s">
        <v>7764</v>
      </c>
      <c r="D138" t="s">
        <v>7535</v>
      </c>
      <c r="E138" t="s">
        <v>7509</v>
      </c>
      <c r="F138" t="s">
        <v>7553</v>
      </c>
      <c r="G138" t="s">
        <v>7550</v>
      </c>
      <c r="H138" t="s">
        <v>7549</v>
      </c>
      <c r="I138" t="s">
        <v>7765</v>
      </c>
      <c r="J138" t="s">
        <v>7615</v>
      </c>
      <c r="K138" s="1">
        <v>904</v>
      </c>
      <c r="L138" s="1" t="s">
        <v>7432</v>
      </c>
      <c r="M138" t="s">
        <v>7573</v>
      </c>
    </row>
    <row r="139" spans="1:13" x14ac:dyDescent="0.35">
      <c r="A139">
        <v>6</v>
      </c>
      <c r="B139">
        <v>93956525</v>
      </c>
      <c r="C139" t="s">
        <v>7764</v>
      </c>
      <c r="D139" t="s">
        <v>7535</v>
      </c>
      <c r="E139" t="s">
        <v>7534</v>
      </c>
      <c r="F139" t="s">
        <v>7553</v>
      </c>
      <c r="G139" t="s">
        <v>7550</v>
      </c>
      <c r="H139" t="s">
        <v>7549</v>
      </c>
      <c r="I139" t="s">
        <v>7766</v>
      </c>
      <c r="J139" t="s">
        <v>7615</v>
      </c>
      <c r="K139" s="1">
        <v>904</v>
      </c>
      <c r="L139" s="1" t="s">
        <v>7568</v>
      </c>
      <c r="M139" t="s">
        <v>7573</v>
      </c>
    </row>
    <row r="140" spans="1:13" x14ac:dyDescent="0.35">
      <c r="A140">
        <v>6</v>
      </c>
      <c r="B140">
        <v>93956526</v>
      </c>
      <c r="C140" t="s">
        <v>7767</v>
      </c>
      <c r="D140" t="s">
        <v>7509</v>
      </c>
      <c r="E140" t="s">
        <v>7533</v>
      </c>
      <c r="F140" t="s">
        <v>7553</v>
      </c>
      <c r="G140" t="s">
        <v>7550</v>
      </c>
      <c r="H140" t="s">
        <v>7549</v>
      </c>
      <c r="I140" t="s">
        <v>7768</v>
      </c>
      <c r="J140" t="s">
        <v>7615</v>
      </c>
      <c r="K140" s="1">
        <v>904</v>
      </c>
      <c r="L140" s="1" t="s">
        <v>7596</v>
      </c>
      <c r="M140" t="s">
        <v>7573</v>
      </c>
    </row>
    <row r="141" spans="1:13" x14ac:dyDescent="0.35">
      <c r="A141">
        <v>6</v>
      </c>
      <c r="B141">
        <v>93956527</v>
      </c>
      <c r="C141" t="s">
        <v>7769</v>
      </c>
      <c r="D141" t="s">
        <v>7509</v>
      </c>
      <c r="E141" t="s">
        <v>7535</v>
      </c>
      <c r="F141" t="s">
        <v>7553</v>
      </c>
      <c r="G141" t="s">
        <v>7550</v>
      </c>
      <c r="H141" t="s">
        <v>7549</v>
      </c>
      <c r="I141" t="s">
        <v>7770</v>
      </c>
      <c r="J141" t="s">
        <v>7432</v>
      </c>
      <c r="K141" s="1">
        <v>903</v>
      </c>
      <c r="L141" s="1" t="s">
        <v>7432</v>
      </c>
      <c r="M141" t="s">
        <v>7569</v>
      </c>
    </row>
    <row r="142" spans="1:13" x14ac:dyDescent="0.35">
      <c r="A142">
        <v>6</v>
      </c>
      <c r="B142">
        <v>93956528</v>
      </c>
      <c r="C142" t="s">
        <v>7771</v>
      </c>
      <c r="D142" t="s">
        <v>7509</v>
      </c>
      <c r="E142" t="s">
        <v>7534</v>
      </c>
      <c r="F142" t="s">
        <v>7553</v>
      </c>
      <c r="G142" t="s">
        <v>7550</v>
      </c>
      <c r="H142" t="s">
        <v>7549</v>
      </c>
      <c r="I142" t="s">
        <v>7772</v>
      </c>
      <c r="J142" t="s">
        <v>7432</v>
      </c>
      <c r="K142" s="1">
        <v>903</v>
      </c>
      <c r="L142" s="1" t="s">
        <v>7584</v>
      </c>
      <c r="M142" t="s">
        <v>7573</v>
      </c>
    </row>
    <row r="143" spans="1:13" x14ac:dyDescent="0.35">
      <c r="A143">
        <v>6</v>
      </c>
      <c r="B143">
        <v>93956531</v>
      </c>
      <c r="C143" t="s">
        <v>7773</v>
      </c>
      <c r="D143" t="s">
        <v>7509</v>
      </c>
      <c r="E143" t="s">
        <v>7533</v>
      </c>
      <c r="F143" t="s">
        <v>7553</v>
      </c>
      <c r="G143" t="s">
        <v>7550</v>
      </c>
      <c r="H143" t="s">
        <v>7549</v>
      </c>
      <c r="I143" t="s">
        <v>7774</v>
      </c>
      <c r="J143" t="s">
        <v>7593</v>
      </c>
      <c r="K143" s="1">
        <v>902</v>
      </c>
      <c r="L143" s="1" t="s">
        <v>7442</v>
      </c>
      <c r="M143" t="s">
        <v>7573</v>
      </c>
    </row>
    <row r="144" spans="1:13" x14ac:dyDescent="0.35">
      <c r="A144">
        <v>6</v>
      </c>
      <c r="B144">
        <v>93956531</v>
      </c>
      <c r="C144" t="s">
        <v>7773</v>
      </c>
      <c r="D144" t="s">
        <v>7509</v>
      </c>
      <c r="E144" t="s">
        <v>7535</v>
      </c>
      <c r="F144" t="s">
        <v>7553</v>
      </c>
      <c r="G144" t="s">
        <v>7550</v>
      </c>
      <c r="H144" t="s">
        <v>7549</v>
      </c>
      <c r="I144" t="s">
        <v>7775</v>
      </c>
      <c r="J144" t="s">
        <v>7593</v>
      </c>
      <c r="K144" s="1">
        <v>902</v>
      </c>
      <c r="L144" s="1" t="s">
        <v>7588</v>
      </c>
      <c r="M144" t="s">
        <v>7573</v>
      </c>
    </row>
    <row r="145" spans="1:13" x14ac:dyDescent="0.35">
      <c r="A145">
        <v>6</v>
      </c>
      <c r="B145">
        <v>93956541</v>
      </c>
      <c r="C145" t="s">
        <v>7776</v>
      </c>
      <c r="D145" t="s">
        <v>7534</v>
      </c>
      <c r="E145" t="s">
        <v>7533</v>
      </c>
      <c r="F145" t="s">
        <v>7553</v>
      </c>
      <c r="G145" t="s">
        <v>7550</v>
      </c>
      <c r="H145" t="s">
        <v>7549</v>
      </c>
      <c r="I145" t="s">
        <v>7777</v>
      </c>
      <c r="J145" t="s">
        <v>7442</v>
      </c>
      <c r="K145" s="1">
        <v>899</v>
      </c>
      <c r="L145" s="1" t="s">
        <v>7576</v>
      </c>
      <c r="M145" t="s">
        <v>7573</v>
      </c>
    </row>
    <row r="146" spans="1:13" x14ac:dyDescent="0.35">
      <c r="A146">
        <v>6</v>
      </c>
      <c r="B146">
        <v>93956548</v>
      </c>
      <c r="C146" t="s">
        <v>7778</v>
      </c>
      <c r="D146" t="s">
        <v>7509</v>
      </c>
      <c r="E146" t="s">
        <v>7535</v>
      </c>
      <c r="F146" t="s">
        <v>7553</v>
      </c>
      <c r="G146" t="s">
        <v>7550</v>
      </c>
      <c r="H146" t="s">
        <v>7549</v>
      </c>
      <c r="I146" t="s">
        <v>7779</v>
      </c>
      <c r="J146" t="s">
        <v>7681</v>
      </c>
      <c r="K146" s="1">
        <v>896</v>
      </c>
      <c r="L146" s="1" t="s">
        <v>7681</v>
      </c>
      <c r="M146" t="s">
        <v>7569</v>
      </c>
    </row>
    <row r="147" spans="1:13" x14ac:dyDescent="0.35">
      <c r="A147">
        <v>6</v>
      </c>
      <c r="B147">
        <v>93956552</v>
      </c>
      <c r="C147" t="s">
        <v>7780</v>
      </c>
      <c r="D147" t="s">
        <v>7533</v>
      </c>
      <c r="E147" t="s">
        <v>7534</v>
      </c>
      <c r="F147" t="s">
        <v>7556</v>
      </c>
      <c r="G147" t="s">
        <v>7550</v>
      </c>
      <c r="H147" t="s">
        <v>7550</v>
      </c>
      <c r="I147" t="s">
        <v>7781</v>
      </c>
      <c r="J147" t="s">
        <v>7572</v>
      </c>
      <c r="K147" s="1">
        <v>895</v>
      </c>
      <c r="L147" s="1" t="s">
        <v>7568</v>
      </c>
      <c r="M147" t="s">
        <v>7573</v>
      </c>
    </row>
    <row r="148" spans="1:13" x14ac:dyDescent="0.35">
      <c r="A148">
        <v>6</v>
      </c>
      <c r="B148">
        <v>93956553</v>
      </c>
      <c r="C148" t="s">
        <v>7782</v>
      </c>
      <c r="D148" t="s">
        <v>7509</v>
      </c>
      <c r="E148" t="s">
        <v>7534</v>
      </c>
      <c r="F148" t="s">
        <v>7553</v>
      </c>
      <c r="G148" t="s">
        <v>7550</v>
      </c>
      <c r="H148" t="s">
        <v>7549</v>
      </c>
      <c r="I148" t="s">
        <v>7783</v>
      </c>
      <c r="J148" t="s">
        <v>7572</v>
      </c>
      <c r="K148" s="1">
        <v>895</v>
      </c>
      <c r="L148" s="1" t="s">
        <v>7572</v>
      </c>
      <c r="M148" t="s">
        <v>7569</v>
      </c>
    </row>
    <row r="149" spans="1:13" x14ac:dyDescent="0.35">
      <c r="A149">
        <v>6</v>
      </c>
      <c r="B149">
        <v>93956553</v>
      </c>
      <c r="C149" t="s">
        <v>7782</v>
      </c>
      <c r="D149" t="s">
        <v>7509</v>
      </c>
      <c r="E149" t="s">
        <v>7535</v>
      </c>
      <c r="F149" t="s">
        <v>7553</v>
      </c>
      <c r="G149" t="s">
        <v>7550</v>
      </c>
      <c r="H149" t="s">
        <v>7549</v>
      </c>
      <c r="I149" t="s">
        <v>7784</v>
      </c>
      <c r="J149" t="s">
        <v>7572</v>
      </c>
      <c r="K149" s="1">
        <v>895</v>
      </c>
      <c r="L149" s="1" t="s">
        <v>7580</v>
      </c>
      <c r="M149" t="s">
        <v>7581</v>
      </c>
    </row>
    <row r="150" spans="1:13" x14ac:dyDescent="0.35">
      <c r="A150">
        <v>6</v>
      </c>
      <c r="B150">
        <v>93956558</v>
      </c>
      <c r="C150" t="s">
        <v>7785</v>
      </c>
      <c r="D150" t="s">
        <v>7535</v>
      </c>
      <c r="E150" t="s">
        <v>7534</v>
      </c>
      <c r="F150" t="s">
        <v>7553</v>
      </c>
      <c r="G150" t="s">
        <v>7550</v>
      </c>
      <c r="H150" t="s">
        <v>7549</v>
      </c>
      <c r="I150" t="s">
        <v>7786</v>
      </c>
      <c r="J150" t="s">
        <v>7587</v>
      </c>
      <c r="K150" s="1">
        <v>893</v>
      </c>
      <c r="L150" s="1" t="s">
        <v>7787</v>
      </c>
      <c r="M150" t="s">
        <v>7573</v>
      </c>
    </row>
    <row r="151" spans="1:13" x14ac:dyDescent="0.35">
      <c r="A151">
        <v>6</v>
      </c>
      <c r="B151">
        <v>93956564</v>
      </c>
      <c r="C151" t="s">
        <v>7788</v>
      </c>
      <c r="D151" t="s">
        <v>7534</v>
      </c>
      <c r="E151" t="s">
        <v>7533</v>
      </c>
      <c r="F151" t="s">
        <v>7553</v>
      </c>
      <c r="G151" t="s">
        <v>7550</v>
      </c>
      <c r="H151" t="s">
        <v>7549</v>
      </c>
      <c r="I151" t="s">
        <v>7789</v>
      </c>
      <c r="J151" t="s">
        <v>7577</v>
      </c>
      <c r="K151" s="1">
        <v>891</v>
      </c>
      <c r="L151" s="1" t="s">
        <v>7576</v>
      </c>
      <c r="M151" t="s">
        <v>7573</v>
      </c>
    </row>
    <row r="152" spans="1:13" x14ac:dyDescent="0.35">
      <c r="A152">
        <v>6</v>
      </c>
      <c r="B152">
        <v>93956573</v>
      </c>
      <c r="C152" t="s">
        <v>7790</v>
      </c>
      <c r="D152" t="s">
        <v>7533</v>
      </c>
      <c r="E152" t="s">
        <v>7535</v>
      </c>
      <c r="F152" t="s">
        <v>7553</v>
      </c>
      <c r="G152" t="s">
        <v>7550</v>
      </c>
      <c r="H152" t="s">
        <v>7549</v>
      </c>
      <c r="I152" t="s">
        <v>7791</v>
      </c>
      <c r="J152" t="s">
        <v>7576</v>
      </c>
      <c r="K152" s="1">
        <v>888</v>
      </c>
      <c r="L152" s="1" t="s">
        <v>7596</v>
      </c>
      <c r="M152" t="s">
        <v>7573</v>
      </c>
    </row>
    <row r="153" spans="1:13" x14ac:dyDescent="0.35">
      <c r="A153">
        <v>6</v>
      </c>
      <c r="B153">
        <v>93956580</v>
      </c>
      <c r="C153" t="s">
        <v>7792</v>
      </c>
      <c r="D153" t="s">
        <v>7534</v>
      </c>
      <c r="E153" t="s">
        <v>7509</v>
      </c>
      <c r="F153" t="s">
        <v>7553</v>
      </c>
      <c r="G153" t="s">
        <v>7550</v>
      </c>
      <c r="H153" t="s">
        <v>7549</v>
      </c>
      <c r="I153" t="s">
        <v>7793</v>
      </c>
      <c r="J153" t="s">
        <v>7588</v>
      </c>
      <c r="K153" s="1">
        <v>886</v>
      </c>
      <c r="L153" s="1" t="s">
        <v>7615</v>
      </c>
      <c r="M153" t="s">
        <v>7573</v>
      </c>
    </row>
    <row r="154" spans="1:13" x14ac:dyDescent="0.35">
      <c r="A154">
        <v>6</v>
      </c>
      <c r="B154">
        <v>93956584</v>
      </c>
      <c r="C154" t="s">
        <v>7794</v>
      </c>
      <c r="D154" t="s">
        <v>7534</v>
      </c>
      <c r="E154" t="s">
        <v>7535</v>
      </c>
      <c r="F154" t="s">
        <v>7553</v>
      </c>
      <c r="G154" t="s">
        <v>7550</v>
      </c>
      <c r="H154" t="s">
        <v>7549</v>
      </c>
      <c r="I154" t="s">
        <v>7795</v>
      </c>
      <c r="J154" t="s">
        <v>7629</v>
      </c>
      <c r="K154" s="1">
        <v>884</v>
      </c>
      <c r="L154" s="1" t="s">
        <v>7577</v>
      </c>
      <c r="M154" t="s">
        <v>7573</v>
      </c>
    </row>
    <row r="155" spans="1:13" x14ac:dyDescent="0.35">
      <c r="A155">
        <v>6</v>
      </c>
      <c r="B155">
        <v>93956590</v>
      </c>
      <c r="C155" t="s">
        <v>7796</v>
      </c>
      <c r="D155" t="s">
        <v>7534</v>
      </c>
      <c r="E155" t="s">
        <v>7509</v>
      </c>
      <c r="F155" t="s">
        <v>7553</v>
      </c>
      <c r="G155" t="s">
        <v>7550</v>
      </c>
      <c r="H155" t="s">
        <v>7549</v>
      </c>
      <c r="I155" t="s">
        <v>7797</v>
      </c>
      <c r="J155" t="s">
        <v>7787</v>
      </c>
      <c r="K155" s="1">
        <v>882</v>
      </c>
      <c r="L155" s="1" t="s">
        <v>7681</v>
      </c>
      <c r="M155" t="s">
        <v>7573</v>
      </c>
    </row>
    <row r="156" spans="1:13" x14ac:dyDescent="0.35">
      <c r="A156">
        <v>6</v>
      </c>
      <c r="B156">
        <v>93956600</v>
      </c>
      <c r="C156" t="s">
        <v>7798</v>
      </c>
      <c r="D156" t="s">
        <v>7534</v>
      </c>
      <c r="E156" t="s">
        <v>7509</v>
      </c>
      <c r="F156" t="s">
        <v>7553</v>
      </c>
      <c r="G156" t="s">
        <v>7550</v>
      </c>
      <c r="H156" t="s">
        <v>7549</v>
      </c>
      <c r="I156" t="s">
        <v>7799</v>
      </c>
      <c r="J156" t="s">
        <v>7629</v>
      </c>
      <c r="K156" s="1">
        <v>879</v>
      </c>
      <c r="L156" s="1" t="s">
        <v>7661</v>
      </c>
      <c r="M156" t="s">
        <v>7573</v>
      </c>
    </row>
    <row r="157" spans="1:13" x14ac:dyDescent="0.35">
      <c r="A157">
        <v>6</v>
      </c>
      <c r="B157">
        <v>93956603</v>
      </c>
      <c r="C157" t="s">
        <v>7800</v>
      </c>
      <c r="D157" t="s">
        <v>7509</v>
      </c>
      <c r="E157" t="s">
        <v>7535</v>
      </c>
      <c r="F157" t="s">
        <v>7553</v>
      </c>
      <c r="G157" t="s">
        <v>7550</v>
      </c>
      <c r="H157" t="s">
        <v>7549</v>
      </c>
      <c r="I157" t="s">
        <v>7801</v>
      </c>
      <c r="J157" t="s">
        <v>7661</v>
      </c>
      <c r="K157" s="1">
        <v>878</v>
      </c>
      <c r="L157" s="1" t="s">
        <v>7596</v>
      </c>
      <c r="M157" t="s">
        <v>7573</v>
      </c>
    </row>
    <row r="158" spans="1:13" x14ac:dyDescent="0.35">
      <c r="A158">
        <v>6</v>
      </c>
      <c r="B158">
        <v>93956605</v>
      </c>
      <c r="C158" t="s">
        <v>7802</v>
      </c>
      <c r="D158" t="s">
        <v>7535</v>
      </c>
      <c r="E158" t="s">
        <v>7533</v>
      </c>
      <c r="F158" t="s">
        <v>7553</v>
      </c>
      <c r="G158" t="s">
        <v>7550</v>
      </c>
      <c r="H158" t="s">
        <v>7549</v>
      </c>
      <c r="I158" t="s">
        <v>7803</v>
      </c>
      <c r="J158" t="s">
        <v>7572</v>
      </c>
      <c r="K158" s="1">
        <v>877</v>
      </c>
      <c r="L158" s="1" t="s">
        <v>7572</v>
      </c>
      <c r="M158" t="s">
        <v>7569</v>
      </c>
    </row>
    <row r="159" spans="1:13" x14ac:dyDescent="0.35">
      <c r="A159">
        <v>6</v>
      </c>
      <c r="B159">
        <v>93956606</v>
      </c>
      <c r="C159" t="s">
        <v>7804</v>
      </c>
      <c r="D159" t="s">
        <v>7533</v>
      </c>
      <c r="E159" t="s">
        <v>7534</v>
      </c>
      <c r="F159" t="s">
        <v>7556</v>
      </c>
      <c r="G159" t="s">
        <v>7550</v>
      </c>
      <c r="H159" t="s">
        <v>7550</v>
      </c>
      <c r="I159" t="s">
        <v>7805</v>
      </c>
      <c r="J159" t="s">
        <v>7572</v>
      </c>
      <c r="K159" s="1">
        <v>877</v>
      </c>
      <c r="L159" s="1" t="s">
        <v>7584</v>
      </c>
      <c r="M159" t="s">
        <v>7573</v>
      </c>
    </row>
    <row r="160" spans="1:13" x14ac:dyDescent="0.35">
      <c r="A160">
        <v>6</v>
      </c>
      <c r="B160">
        <v>93956607</v>
      </c>
      <c r="C160" t="s">
        <v>7806</v>
      </c>
      <c r="D160" t="s">
        <v>7509</v>
      </c>
      <c r="E160" t="s">
        <v>7533</v>
      </c>
      <c r="F160" t="s">
        <v>7553</v>
      </c>
      <c r="G160" t="s">
        <v>7550</v>
      </c>
      <c r="H160" t="s">
        <v>7549</v>
      </c>
      <c r="I160" t="s">
        <v>7807</v>
      </c>
      <c r="J160" t="s">
        <v>7572</v>
      </c>
      <c r="K160" s="1">
        <v>877</v>
      </c>
      <c r="L160" s="1" t="s">
        <v>7576</v>
      </c>
      <c r="M160" t="s">
        <v>7573</v>
      </c>
    </row>
    <row r="161" spans="1:13" x14ac:dyDescent="0.35">
      <c r="A161">
        <v>6</v>
      </c>
      <c r="B161">
        <v>93956610</v>
      </c>
      <c r="C161" t="s">
        <v>7808</v>
      </c>
      <c r="D161" t="s">
        <v>7533</v>
      </c>
      <c r="E161" t="s">
        <v>7534</v>
      </c>
      <c r="F161" t="s">
        <v>7553</v>
      </c>
      <c r="G161" t="s">
        <v>7550</v>
      </c>
      <c r="H161" t="s">
        <v>7549</v>
      </c>
      <c r="I161" t="s">
        <v>7809</v>
      </c>
      <c r="J161" t="s">
        <v>7629</v>
      </c>
      <c r="K161" s="1">
        <v>876</v>
      </c>
      <c r="L161" s="1" t="s">
        <v>7787</v>
      </c>
      <c r="M161" t="s">
        <v>7573</v>
      </c>
    </row>
    <row r="162" spans="1:13" x14ac:dyDescent="0.35">
      <c r="A162">
        <v>6</v>
      </c>
      <c r="B162">
        <v>93956611</v>
      </c>
      <c r="C162" t="s">
        <v>7810</v>
      </c>
      <c r="D162" t="s">
        <v>7533</v>
      </c>
      <c r="E162" t="s">
        <v>7535</v>
      </c>
      <c r="F162" t="s">
        <v>7553</v>
      </c>
      <c r="G162" t="s">
        <v>7550</v>
      </c>
      <c r="H162" t="s">
        <v>7549</v>
      </c>
      <c r="I162" t="s">
        <v>7811</v>
      </c>
      <c r="J162" t="s">
        <v>7787</v>
      </c>
      <c r="K162" s="1">
        <v>875</v>
      </c>
      <c r="L162" s="1" t="s">
        <v>7681</v>
      </c>
      <c r="M162" t="s">
        <v>7573</v>
      </c>
    </row>
    <row r="163" spans="1:13" x14ac:dyDescent="0.35">
      <c r="A163">
        <v>6</v>
      </c>
      <c r="B163">
        <v>93956611</v>
      </c>
      <c r="C163" t="s">
        <v>7810</v>
      </c>
      <c r="D163" t="s">
        <v>7533</v>
      </c>
      <c r="E163" t="s">
        <v>7534</v>
      </c>
      <c r="F163" t="s">
        <v>7553</v>
      </c>
      <c r="G163" t="s">
        <v>7550</v>
      </c>
      <c r="H163" t="s">
        <v>7549</v>
      </c>
      <c r="I163" t="s">
        <v>7812</v>
      </c>
      <c r="J163" t="s">
        <v>7787</v>
      </c>
      <c r="K163" s="1">
        <v>875</v>
      </c>
      <c r="L163" s="1" t="s">
        <v>7787</v>
      </c>
      <c r="M163" t="s">
        <v>7569</v>
      </c>
    </row>
    <row r="164" spans="1:13" x14ac:dyDescent="0.35">
      <c r="A164">
        <v>6</v>
      </c>
      <c r="B164">
        <v>93956615</v>
      </c>
      <c r="C164" t="s">
        <v>7813</v>
      </c>
      <c r="D164" t="s">
        <v>7534</v>
      </c>
      <c r="E164" t="s">
        <v>7509</v>
      </c>
      <c r="F164" t="s">
        <v>7553</v>
      </c>
      <c r="G164" t="s">
        <v>7550</v>
      </c>
      <c r="H164" t="s">
        <v>7549</v>
      </c>
      <c r="I164" t="s">
        <v>7814</v>
      </c>
      <c r="J164" t="s">
        <v>7568</v>
      </c>
      <c r="K164" s="1">
        <v>874</v>
      </c>
      <c r="L164" s="1" t="s">
        <v>7432</v>
      </c>
      <c r="M164" t="s">
        <v>7573</v>
      </c>
    </row>
    <row r="165" spans="1:13" x14ac:dyDescent="0.35">
      <c r="A165">
        <v>6</v>
      </c>
      <c r="B165">
        <v>93956632</v>
      </c>
      <c r="C165" t="s">
        <v>7815</v>
      </c>
      <c r="D165" t="s">
        <v>7534</v>
      </c>
      <c r="E165" t="s">
        <v>7509</v>
      </c>
      <c r="F165" t="s">
        <v>7553</v>
      </c>
      <c r="G165" t="s">
        <v>7550</v>
      </c>
      <c r="H165" t="s">
        <v>7549</v>
      </c>
      <c r="I165" t="s">
        <v>7816</v>
      </c>
      <c r="J165" t="s">
        <v>7615</v>
      </c>
      <c r="K165" s="1">
        <v>868</v>
      </c>
      <c r="L165" s="1" t="s">
        <v>7615</v>
      </c>
      <c r="M165" t="s">
        <v>7569</v>
      </c>
    </row>
    <row r="166" spans="1:13" x14ac:dyDescent="0.35">
      <c r="A166">
        <v>6</v>
      </c>
      <c r="B166">
        <v>93956635</v>
      </c>
      <c r="C166" t="s">
        <v>7817</v>
      </c>
      <c r="D166" t="s">
        <v>7533</v>
      </c>
      <c r="E166" t="s">
        <v>7509</v>
      </c>
      <c r="F166" t="s">
        <v>7553</v>
      </c>
      <c r="G166" t="s">
        <v>7550</v>
      </c>
      <c r="H166" t="s">
        <v>7549</v>
      </c>
      <c r="I166" t="s">
        <v>7818</v>
      </c>
      <c r="J166" t="s">
        <v>7568</v>
      </c>
      <c r="K166" s="1">
        <v>867</v>
      </c>
      <c r="L166" s="1" t="s">
        <v>7584</v>
      </c>
      <c r="M166" t="s">
        <v>7573</v>
      </c>
    </row>
    <row r="167" spans="1:13" x14ac:dyDescent="0.35">
      <c r="A167">
        <v>6</v>
      </c>
      <c r="B167">
        <v>93956647</v>
      </c>
      <c r="C167" t="s">
        <v>7819</v>
      </c>
      <c r="D167" t="s">
        <v>7535</v>
      </c>
      <c r="E167" t="s">
        <v>7534</v>
      </c>
      <c r="F167" t="s">
        <v>7556</v>
      </c>
      <c r="G167" t="s">
        <v>7550</v>
      </c>
      <c r="H167" t="s">
        <v>7550</v>
      </c>
      <c r="I167" t="s">
        <v>7820</v>
      </c>
      <c r="J167" t="s">
        <v>7661</v>
      </c>
      <c r="K167" s="1">
        <v>863</v>
      </c>
      <c r="L167" s="1" t="s">
        <v>7661</v>
      </c>
      <c r="M167" t="s">
        <v>7569</v>
      </c>
    </row>
    <row r="168" spans="1:13" x14ac:dyDescent="0.35">
      <c r="A168">
        <v>6</v>
      </c>
      <c r="B168">
        <v>93956649</v>
      </c>
      <c r="C168" t="s">
        <v>7821</v>
      </c>
      <c r="D168" t="s">
        <v>7533</v>
      </c>
      <c r="E168" t="s">
        <v>7534</v>
      </c>
      <c r="F168" t="s">
        <v>7553</v>
      </c>
      <c r="G168" t="s">
        <v>7550</v>
      </c>
      <c r="H168" t="s">
        <v>7549</v>
      </c>
      <c r="I168" t="s">
        <v>7822</v>
      </c>
      <c r="J168" t="s">
        <v>7661</v>
      </c>
      <c r="K168" s="1">
        <v>863</v>
      </c>
      <c r="L168" s="1" t="s">
        <v>7593</v>
      </c>
      <c r="M168" t="s">
        <v>7573</v>
      </c>
    </row>
    <row r="169" spans="1:13" x14ac:dyDescent="0.35">
      <c r="A169">
        <v>6</v>
      </c>
      <c r="B169">
        <v>93956660</v>
      </c>
      <c r="C169" t="s">
        <v>7823</v>
      </c>
      <c r="D169" t="s">
        <v>7535</v>
      </c>
      <c r="E169" t="s">
        <v>7534</v>
      </c>
      <c r="F169" t="s">
        <v>7553</v>
      </c>
      <c r="G169" t="s">
        <v>7550</v>
      </c>
      <c r="H169" t="s">
        <v>7549</v>
      </c>
      <c r="I169" t="s">
        <v>7824</v>
      </c>
      <c r="J169" t="s">
        <v>7587</v>
      </c>
      <c r="K169" s="1">
        <v>859</v>
      </c>
      <c r="L169" s="1" t="s">
        <v>7787</v>
      </c>
      <c r="M169" t="s">
        <v>7573</v>
      </c>
    </row>
    <row r="170" spans="1:13" x14ac:dyDescent="0.35">
      <c r="A170">
        <v>6</v>
      </c>
      <c r="B170">
        <v>93956661</v>
      </c>
      <c r="C170" t="s">
        <v>7825</v>
      </c>
      <c r="D170" t="s">
        <v>7534</v>
      </c>
      <c r="E170" t="s">
        <v>7533</v>
      </c>
      <c r="F170" t="s">
        <v>7553</v>
      </c>
      <c r="G170" t="s">
        <v>7550</v>
      </c>
      <c r="H170" t="s">
        <v>7549</v>
      </c>
      <c r="I170" t="s">
        <v>7826</v>
      </c>
      <c r="J170" t="s">
        <v>7587</v>
      </c>
      <c r="K170" s="1">
        <v>859</v>
      </c>
      <c r="L170" s="1" t="s">
        <v>7596</v>
      </c>
      <c r="M170" t="s">
        <v>7573</v>
      </c>
    </row>
    <row r="171" spans="1:13" x14ac:dyDescent="0.35">
      <c r="A171">
        <v>6</v>
      </c>
      <c r="B171">
        <v>93956671</v>
      </c>
      <c r="C171" t="s">
        <v>7827</v>
      </c>
      <c r="D171" t="s">
        <v>7534</v>
      </c>
      <c r="E171" t="s">
        <v>7533</v>
      </c>
      <c r="F171" t="s">
        <v>7553</v>
      </c>
      <c r="G171" t="s">
        <v>7550</v>
      </c>
      <c r="H171" t="s">
        <v>7549</v>
      </c>
      <c r="I171" t="s">
        <v>7828</v>
      </c>
      <c r="J171" t="s">
        <v>7615</v>
      </c>
      <c r="K171" s="1">
        <v>855</v>
      </c>
      <c r="L171" s="1" t="s">
        <v>7615</v>
      </c>
      <c r="M171" t="s">
        <v>7569</v>
      </c>
    </row>
    <row r="172" spans="1:13" x14ac:dyDescent="0.35">
      <c r="A172">
        <v>6</v>
      </c>
      <c r="B172">
        <v>93956675</v>
      </c>
      <c r="C172" t="s">
        <v>7829</v>
      </c>
      <c r="D172" t="s">
        <v>7533</v>
      </c>
      <c r="E172" t="s">
        <v>7534</v>
      </c>
      <c r="F172" t="s">
        <v>7553</v>
      </c>
      <c r="G172" t="s">
        <v>7550</v>
      </c>
      <c r="H172" t="s">
        <v>7549</v>
      </c>
      <c r="I172" t="s">
        <v>7830</v>
      </c>
      <c r="J172" t="s">
        <v>7572</v>
      </c>
      <c r="K172" s="1">
        <v>854</v>
      </c>
      <c r="L172" s="1" t="s">
        <v>7584</v>
      </c>
      <c r="M172" t="s">
        <v>7573</v>
      </c>
    </row>
    <row r="173" spans="1:13" x14ac:dyDescent="0.35">
      <c r="A173">
        <v>6</v>
      </c>
      <c r="B173">
        <v>93956676</v>
      </c>
      <c r="C173" t="s">
        <v>7831</v>
      </c>
      <c r="D173" t="s">
        <v>7509</v>
      </c>
      <c r="E173" t="s">
        <v>7535</v>
      </c>
      <c r="F173" t="s">
        <v>7553</v>
      </c>
      <c r="G173" t="s">
        <v>7550</v>
      </c>
      <c r="H173" t="s">
        <v>7549</v>
      </c>
      <c r="I173" t="s">
        <v>7832</v>
      </c>
      <c r="J173" t="s">
        <v>7572</v>
      </c>
      <c r="K173" s="1">
        <v>854</v>
      </c>
      <c r="L173" s="1" t="s">
        <v>7698</v>
      </c>
      <c r="M173" t="s">
        <v>7573</v>
      </c>
    </row>
    <row r="174" spans="1:13" x14ac:dyDescent="0.35">
      <c r="A174">
        <v>6</v>
      </c>
      <c r="B174">
        <v>93956677</v>
      </c>
      <c r="C174" t="s">
        <v>7833</v>
      </c>
      <c r="D174" t="s">
        <v>7535</v>
      </c>
      <c r="E174" t="s">
        <v>7509</v>
      </c>
      <c r="F174" t="s">
        <v>7553</v>
      </c>
      <c r="G174" t="s">
        <v>7550</v>
      </c>
      <c r="H174" t="s">
        <v>7549</v>
      </c>
      <c r="I174" t="s">
        <v>7834</v>
      </c>
      <c r="J174" t="s">
        <v>7670</v>
      </c>
      <c r="K174" s="1">
        <v>853</v>
      </c>
      <c r="L174" s="1" t="s">
        <v>7670</v>
      </c>
      <c r="M174" t="s">
        <v>7569</v>
      </c>
    </row>
    <row r="175" spans="1:13" x14ac:dyDescent="0.35">
      <c r="A175">
        <v>6</v>
      </c>
      <c r="B175">
        <v>93956678</v>
      </c>
      <c r="C175" t="s">
        <v>7835</v>
      </c>
      <c r="D175" t="s">
        <v>7534</v>
      </c>
      <c r="E175" t="s">
        <v>7533</v>
      </c>
      <c r="F175" t="s">
        <v>7553</v>
      </c>
      <c r="G175" t="s">
        <v>7550</v>
      </c>
      <c r="H175" t="s">
        <v>7549</v>
      </c>
      <c r="I175" t="s">
        <v>7836</v>
      </c>
      <c r="J175" t="s">
        <v>7670</v>
      </c>
      <c r="K175" s="1">
        <v>853</v>
      </c>
      <c r="L175" s="1" t="s">
        <v>7698</v>
      </c>
      <c r="M175" t="s">
        <v>7573</v>
      </c>
    </row>
    <row r="176" spans="1:13" x14ac:dyDescent="0.35">
      <c r="A176">
        <v>6</v>
      </c>
      <c r="B176">
        <v>93956680</v>
      </c>
      <c r="C176" t="s">
        <v>7837</v>
      </c>
      <c r="D176" t="s">
        <v>7535</v>
      </c>
      <c r="E176" t="s">
        <v>7533</v>
      </c>
      <c r="F176" t="s">
        <v>7553</v>
      </c>
      <c r="G176" t="s">
        <v>7550</v>
      </c>
      <c r="H176" t="s">
        <v>7549</v>
      </c>
      <c r="I176" t="s">
        <v>7838</v>
      </c>
      <c r="J176" t="s">
        <v>7576</v>
      </c>
      <c r="K176" s="1">
        <v>852</v>
      </c>
      <c r="L176" s="1" t="s">
        <v>7576</v>
      </c>
      <c r="M176" t="s">
        <v>7569</v>
      </c>
    </row>
    <row r="177" spans="1:13" x14ac:dyDescent="0.35">
      <c r="A177">
        <v>6</v>
      </c>
      <c r="B177">
        <v>93956681</v>
      </c>
      <c r="C177" t="s">
        <v>7839</v>
      </c>
      <c r="D177" t="s">
        <v>7533</v>
      </c>
      <c r="E177" t="s">
        <v>7534</v>
      </c>
      <c r="F177" t="s">
        <v>7553</v>
      </c>
      <c r="G177" t="s">
        <v>7550</v>
      </c>
      <c r="H177" t="s">
        <v>7549</v>
      </c>
      <c r="I177" t="s">
        <v>7840</v>
      </c>
      <c r="J177" t="s">
        <v>7576</v>
      </c>
      <c r="K177" s="1">
        <v>852</v>
      </c>
      <c r="L177" s="1" t="s">
        <v>7577</v>
      </c>
      <c r="M177" t="s">
        <v>7573</v>
      </c>
    </row>
    <row r="178" spans="1:13" x14ac:dyDescent="0.35">
      <c r="A178">
        <v>6</v>
      </c>
      <c r="B178">
        <v>93956691</v>
      </c>
      <c r="C178" t="s">
        <v>7841</v>
      </c>
      <c r="D178" t="s">
        <v>7534</v>
      </c>
      <c r="E178" t="s">
        <v>7533</v>
      </c>
      <c r="F178" t="s">
        <v>7553</v>
      </c>
      <c r="G178" t="s">
        <v>7550</v>
      </c>
      <c r="H178" t="s">
        <v>7549</v>
      </c>
      <c r="I178" t="s">
        <v>7842</v>
      </c>
      <c r="J178" t="s">
        <v>7588</v>
      </c>
      <c r="K178" s="1">
        <v>849</v>
      </c>
      <c r="L178" s="1" t="s">
        <v>7596</v>
      </c>
      <c r="M178" t="s">
        <v>7573</v>
      </c>
    </row>
    <row r="179" spans="1:13" x14ac:dyDescent="0.35">
      <c r="A179">
        <v>6</v>
      </c>
      <c r="B179">
        <v>93956703</v>
      </c>
      <c r="C179" t="s">
        <v>7843</v>
      </c>
      <c r="D179" t="s">
        <v>7533</v>
      </c>
      <c r="E179" t="s">
        <v>7534</v>
      </c>
      <c r="F179" t="s">
        <v>7548</v>
      </c>
      <c r="G179" t="s">
        <v>7549</v>
      </c>
      <c r="H179" t="s">
        <v>7550</v>
      </c>
      <c r="I179" t="s">
        <v>7844</v>
      </c>
      <c r="J179" t="s">
        <v>7596</v>
      </c>
      <c r="K179" s="1">
        <v>845</v>
      </c>
      <c r="L179" s="1" t="s">
        <v>7588</v>
      </c>
      <c r="M179" t="s">
        <v>7573</v>
      </c>
    </row>
    <row r="180" spans="1:13" x14ac:dyDescent="0.35">
      <c r="A180">
        <v>6</v>
      </c>
      <c r="B180">
        <v>93956705</v>
      </c>
      <c r="C180" t="s">
        <v>7845</v>
      </c>
      <c r="D180" t="s">
        <v>7534</v>
      </c>
      <c r="E180" t="s">
        <v>7533</v>
      </c>
      <c r="F180" t="s">
        <v>7553</v>
      </c>
      <c r="G180" t="s">
        <v>7550</v>
      </c>
      <c r="H180" t="s">
        <v>7549</v>
      </c>
      <c r="M180" t="s">
        <v>7846</v>
      </c>
    </row>
    <row r="181" spans="1:13" x14ac:dyDescent="0.35">
      <c r="A181">
        <v>6</v>
      </c>
      <c r="B181">
        <v>93956708</v>
      </c>
      <c r="C181" t="s">
        <v>7847</v>
      </c>
      <c r="D181" t="s">
        <v>7534</v>
      </c>
      <c r="E181" t="s">
        <v>7533</v>
      </c>
      <c r="F181" t="s">
        <v>7553</v>
      </c>
      <c r="G181" t="s">
        <v>7550</v>
      </c>
      <c r="H181" t="s">
        <v>7549</v>
      </c>
      <c r="M181" t="s">
        <v>7652</v>
      </c>
    </row>
    <row r="182" spans="1:13" x14ac:dyDescent="0.35">
      <c r="A182">
        <v>6</v>
      </c>
      <c r="B182">
        <v>93956710</v>
      </c>
      <c r="C182" t="s">
        <v>7848</v>
      </c>
      <c r="D182" t="s">
        <v>7509</v>
      </c>
      <c r="E182" t="s">
        <v>7535</v>
      </c>
      <c r="F182" t="s">
        <v>7553</v>
      </c>
      <c r="G182" t="s">
        <v>7550</v>
      </c>
      <c r="H182" t="s">
        <v>7549</v>
      </c>
      <c r="M182" t="s">
        <v>7652</v>
      </c>
    </row>
    <row r="183" spans="1:13" x14ac:dyDescent="0.35">
      <c r="A183">
        <v>6</v>
      </c>
      <c r="B183">
        <v>93956714</v>
      </c>
      <c r="C183" t="s">
        <v>7849</v>
      </c>
      <c r="D183" t="s">
        <v>7535</v>
      </c>
      <c r="E183" t="s">
        <v>7509</v>
      </c>
      <c r="F183" t="s">
        <v>7553</v>
      </c>
      <c r="G183" t="s">
        <v>7550</v>
      </c>
      <c r="H183" t="s">
        <v>7549</v>
      </c>
      <c r="M183" t="s">
        <v>7632</v>
      </c>
    </row>
    <row r="184" spans="1:13" x14ac:dyDescent="0.35">
      <c r="A184">
        <v>6</v>
      </c>
      <c r="B184">
        <v>93956715</v>
      </c>
      <c r="C184" t="s">
        <v>7850</v>
      </c>
      <c r="D184" t="s">
        <v>7535</v>
      </c>
      <c r="E184" t="s">
        <v>7509</v>
      </c>
      <c r="F184" t="s">
        <v>7553</v>
      </c>
      <c r="G184" t="s">
        <v>7550</v>
      </c>
      <c r="H184" t="s">
        <v>7549</v>
      </c>
      <c r="M184" t="s">
        <v>7632</v>
      </c>
    </row>
    <row r="185" spans="1:13" x14ac:dyDescent="0.35">
      <c r="A185">
        <v>6</v>
      </c>
      <c r="B185">
        <v>93956716</v>
      </c>
      <c r="C185" t="s">
        <v>7851</v>
      </c>
      <c r="D185" t="s">
        <v>7535</v>
      </c>
      <c r="E185" t="s">
        <v>7509</v>
      </c>
      <c r="F185" t="s">
        <v>7553</v>
      </c>
      <c r="G185" t="s">
        <v>7550</v>
      </c>
      <c r="H185" t="s">
        <v>7549</v>
      </c>
      <c r="M185" t="s">
        <v>7632</v>
      </c>
    </row>
    <row r="186" spans="1:13" x14ac:dyDescent="0.35">
      <c r="A186">
        <v>6</v>
      </c>
      <c r="B186">
        <v>93956717</v>
      </c>
      <c r="C186" t="s">
        <v>7852</v>
      </c>
      <c r="D186" t="s">
        <v>7509</v>
      </c>
      <c r="E186" t="s">
        <v>7534</v>
      </c>
      <c r="F186" t="s">
        <v>7553</v>
      </c>
      <c r="G186" t="s">
        <v>7550</v>
      </c>
      <c r="H186" t="s">
        <v>7549</v>
      </c>
      <c r="M186" t="s">
        <v>7632</v>
      </c>
    </row>
    <row r="187" spans="1:13" x14ac:dyDescent="0.35">
      <c r="A187">
        <v>6</v>
      </c>
      <c r="B187">
        <v>93956724</v>
      </c>
      <c r="C187" t="s">
        <v>7853</v>
      </c>
      <c r="D187" t="s">
        <v>7535</v>
      </c>
      <c r="E187" t="s">
        <v>7534</v>
      </c>
      <c r="F187" t="s">
        <v>7553</v>
      </c>
      <c r="G187" t="s">
        <v>7550</v>
      </c>
      <c r="H187" t="s">
        <v>7549</v>
      </c>
      <c r="M187" t="s">
        <v>7632</v>
      </c>
    </row>
    <row r="188" spans="1:13" x14ac:dyDescent="0.35">
      <c r="A188">
        <v>6</v>
      </c>
      <c r="B188">
        <v>93956725</v>
      </c>
      <c r="C188" t="s">
        <v>7854</v>
      </c>
      <c r="D188" t="s">
        <v>7533</v>
      </c>
      <c r="E188" t="s">
        <v>7534</v>
      </c>
      <c r="F188" t="s">
        <v>7553</v>
      </c>
      <c r="G188" t="s">
        <v>7550</v>
      </c>
      <c r="H188" t="s">
        <v>7549</v>
      </c>
      <c r="M188" t="s">
        <v>7632</v>
      </c>
    </row>
    <row r="189" spans="1:13" x14ac:dyDescent="0.35">
      <c r="A189">
        <v>6</v>
      </c>
      <c r="B189">
        <v>93956733</v>
      </c>
      <c r="C189" t="s">
        <v>7855</v>
      </c>
      <c r="D189" t="s">
        <v>7535</v>
      </c>
      <c r="E189" t="s">
        <v>7509</v>
      </c>
      <c r="F189" t="s">
        <v>7553</v>
      </c>
      <c r="G189" t="s">
        <v>7550</v>
      </c>
      <c r="H189" t="s">
        <v>7549</v>
      </c>
      <c r="M189" t="s">
        <v>7632</v>
      </c>
    </row>
    <row r="190" spans="1:13" x14ac:dyDescent="0.35">
      <c r="A190">
        <v>6</v>
      </c>
      <c r="B190">
        <v>93956735</v>
      </c>
      <c r="C190" t="s">
        <v>7856</v>
      </c>
      <c r="D190" t="s">
        <v>7534</v>
      </c>
      <c r="E190" t="s">
        <v>7533</v>
      </c>
      <c r="F190" t="s">
        <v>7553</v>
      </c>
      <c r="G190" t="s">
        <v>7550</v>
      </c>
      <c r="H190" t="s">
        <v>7549</v>
      </c>
      <c r="M190" t="s">
        <v>7632</v>
      </c>
    </row>
    <row r="191" spans="1:13" x14ac:dyDescent="0.35">
      <c r="A191">
        <v>6</v>
      </c>
      <c r="B191">
        <v>93956738</v>
      </c>
      <c r="C191" t="s">
        <v>7857</v>
      </c>
      <c r="D191" t="s">
        <v>7534</v>
      </c>
      <c r="E191" t="s">
        <v>7509</v>
      </c>
      <c r="F191" t="s">
        <v>7556</v>
      </c>
      <c r="G191" t="s">
        <v>7550</v>
      </c>
      <c r="H191" t="s">
        <v>7550</v>
      </c>
      <c r="M191" t="s">
        <v>7632</v>
      </c>
    </row>
    <row r="192" spans="1:13" x14ac:dyDescent="0.35">
      <c r="A192">
        <v>6</v>
      </c>
      <c r="B192">
        <v>93956748</v>
      </c>
      <c r="C192" t="s">
        <v>7858</v>
      </c>
      <c r="D192" t="s">
        <v>7535</v>
      </c>
      <c r="E192" t="s">
        <v>7509</v>
      </c>
      <c r="F192" t="s">
        <v>7553</v>
      </c>
      <c r="G192" t="s">
        <v>7550</v>
      </c>
      <c r="H192" t="s">
        <v>7549</v>
      </c>
      <c r="M192" t="s">
        <v>7632</v>
      </c>
    </row>
    <row r="193" spans="1:13" x14ac:dyDescent="0.35">
      <c r="A193">
        <v>6</v>
      </c>
      <c r="B193">
        <v>93956749</v>
      </c>
      <c r="C193" t="s">
        <v>7859</v>
      </c>
      <c r="D193" t="s">
        <v>7534</v>
      </c>
      <c r="E193" t="s">
        <v>7535</v>
      </c>
      <c r="F193" t="s">
        <v>7553</v>
      </c>
      <c r="G193" t="s">
        <v>7550</v>
      </c>
      <c r="H193" t="s">
        <v>7549</v>
      </c>
      <c r="M193" t="s">
        <v>7632</v>
      </c>
    </row>
    <row r="194" spans="1:13" x14ac:dyDescent="0.35">
      <c r="A194">
        <v>6</v>
      </c>
      <c r="B194">
        <v>93956769</v>
      </c>
      <c r="C194" t="s">
        <v>7860</v>
      </c>
      <c r="D194" t="s">
        <v>7534</v>
      </c>
      <c r="E194" t="s">
        <v>7533</v>
      </c>
      <c r="F194" t="s">
        <v>7548</v>
      </c>
      <c r="G194" t="s">
        <v>7549</v>
      </c>
      <c r="H194" t="s">
        <v>7550</v>
      </c>
      <c r="M194" t="s">
        <v>7632</v>
      </c>
    </row>
    <row r="195" spans="1:13" x14ac:dyDescent="0.35">
      <c r="A195">
        <v>6</v>
      </c>
      <c r="B195">
        <v>93964302</v>
      </c>
      <c r="C195" t="s">
        <v>7861</v>
      </c>
      <c r="D195" t="s">
        <v>7509</v>
      </c>
      <c r="E195" t="s">
        <v>7535</v>
      </c>
      <c r="F195" t="s">
        <v>7548</v>
      </c>
      <c r="G195" t="s">
        <v>7549</v>
      </c>
      <c r="H195" t="s">
        <v>7550</v>
      </c>
      <c r="M195" t="s">
        <v>7632</v>
      </c>
    </row>
    <row r="196" spans="1:13" x14ac:dyDescent="0.35">
      <c r="A196">
        <v>6</v>
      </c>
      <c r="B196">
        <v>93964319</v>
      </c>
      <c r="C196" t="s">
        <v>7862</v>
      </c>
      <c r="D196" t="s">
        <v>7533</v>
      </c>
      <c r="E196" t="s">
        <v>7534</v>
      </c>
      <c r="F196" t="s">
        <v>7556</v>
      </c>
      <c r="G196" t="s">
        <v>7550</v>
      </c>
      <c r="H196" t="s">
        <v>7550</v>
      </c>
      <c r="M196" t="s">
        <v>7632</v>
      </c>
    </row>
    <row r="197" spans="1:13" x14ac:dyDescent="0.35">
      <c r="A197">
        <v>6</v>
      </c>
      <c r="B197">
        <v>93964320</v>
      </c>
      <c r="C197" t="s">
        <v>7863</v>
      </c>
      <c r="D197" t="s">
        <v>7535</v>
      </c>
      <c r="E197" t="s">
        <v>7533</v>
      </c>
      <c r="F197" t="s">
        <v>7553</v>
      </c>
      <c r="G197" t="s">
        <v>7550</v>
      </c>
      <c r="H197" t="s">
        <v>7549</v>
      </c>
      <c r="M197" t="s">
        <v>7632</v>
      </c>
    </row>
    <row r="198" spans="1:13" x14ac:dyDescent="0.35">
      <c r="A198">
        <v>6</v>
      </c>
      <c r="B198">
        <v>93964321</v>
      </c>
      <c r="D198" t="s">
        <v>7534</v>
      </c>
      <c r="E198" t="s">
        <v>7535</v>
      </c>
      <c r="F198" t="s">
        <v>7553</v>
      </c>
      <c r="G198" t="s">
        <v>7550</v>
      </c>
      <c r="H198" t="s">
        <v>7549</v>
      </c>
      <c r="M198" t="s">
        <v>7632</v>
      </c>
    </row>
    <row r="199" spans="1:13" x14ac:dyDescent="0.35">
      <c r="A199">
        <v>6</v>
      </c>
      <c r="B199">
        <v>93964333</v>
      </c>
      <c r="C199" t="s">
        <v>7864</v>
      </c>
      <c r="D199" t="s">
        <v>7535</v>
      </c>
      <c r="E199" t="s">
        <v>7509</v>
      </c>
      <c r="F199" t="s">
        <v>7553</v>
      </c>
      <c r="G199" t="s">
        <v>7550</v>
      </c>
      <c r="H199" t="s">
        <v>7549</v>
      </c>
      <c r="M199" t="s">
        <v>7632</v>
      </c>
    </row>
    <row r="200" spans="1:13" x14ac:dyDescent="0.35">
      <c r="A200">
        <v>6</v>
      </c>
      <c r="B200">
        <v>93964336</v>
      </c>
      <c r="C200" t="s">
        <v>7865</v>
      </c>
      <c r="D200" t="s">
        <v>7533</v>
      </c>
      <c r="E200" t="s">
        <v>7534</v>
      </c>
      <c r="F200" t="s">
        <v>7553</v>
      </c>
      <c r="G200" t="s">
        <v>7550</v>
      </c>
      <c r="H200" t="s">
        <v>7549</v>
      </c>
      <c r="M200" t="s">
        <v>7632</v>
      </c>
    </row>
    <row r="201" spans="1:13" x14ac:dyDescent="0.35">
      <c r="A201">
        <v>6</v>
      </c>
      <c r="B201">
        <v>93964358</v>
      </c>
      <c r="C201" t="s">
        <v>7866</v>
      </c>
      <c r="D201" t="s">
        <v>7533</v>
      </c>
      <c r="E201" t="s">
        <v>7534</v>
      </c>
      <c r="F201" t="s">
        <v>7553</v>
      </c>
      <c r="G201" t="s">
        <v>7550</v>
      </c>
      <c r="H201" t="s">
        <v>7549</v>
      </c>
      <c r="M201" t="s">
        <v>7652</v>
      </c>
    </row>
    <row r="202" spans="1:13" x14ac:dyDescent="0.35">
      <c r="A202">
        <v>6</v>
      </c>
      <c r="B202">
        <v>93964366</v>
      </c>
      <c r="C202" t="s">
        <v>7867</v>
      </c>
      <c r="D202" t="s">
        <v>7534</v>
      </c>
      <c r="E202" t="s">
        <v>7535</v>
      </c>
      <c r="F202" t="s">
        <v>7553</v>
      </c>
      <c r="G202" t="s">
        <v>7550</v>
      </c>
      <c r="H202" t="s">
        <v>7549</v>
      </c>
      <c r="I202" t="s">
        <v>7868</v>
      </c>
      <c r="J202" t="s">
        <v>7577</v>
      </c>
      <c r="K202" s="1">
        <v>844</v>
      </c>
      <c r="L202" s="1" t="s">
        <v>7596</v>
      </c>
      <c r="M202" t="s">
        <v>7573</v>
      </c>
    </row>
    <row r="203" spans="1:13" x14ac:dyDescent="0.35">
      <c r="A203">
        <v>6</v>
      </c>
      <c r="B203">
        <v>93964371</v>
      </c>
      <c r="C203" t="s">
        <v>7869</v>
      </c>
      <c r="D203" t="s">
        <v>7870</v>
      </c>
      <c r="E203" t="s">
        <v>7535</v>
      </c>
      <c r="F203" t="s">
        <v>7553</v>
      </c>
      <c r="G203" t="s">
        <v>7550</v>
      </c>
      <c r="H203" t="s">
        <v>7549</v>
      </c>
      <c r="I203" t="s">
        <v>7871</v>
      </c>
      <c r="J203" t="s">
        <v>7681</v>
      </c>
      <c r="K203" s="1">
        <v>5</v>
      </c>
      <c r="L203" s="1" t="s">
        <v>7872</v>
      </c>
      <c r="M203" t="s">
        <v>7873</v>
      </c>
    </row>
    <row r="204" spans="1:13" x14ac:dyDescent="0.35">
      <c r="A204">
        <v>6</v>
      </c>
      <c r="B204">
        <v>93964386</v>
      </c>
      <c r="C204" t="s">
        <v>7874</v>
      </c>
      <c r="D204" t="s">
        <v>7535</v>
      </c>
      <c r="E204" t="s">
        <v>7509</v>
      </c>
      <c r="F204" t="s">
        <v>7553</v>
      </c>
      <c r="G204" t="s">
        <v>7550</v>
      </c>
      <c r="H204" t="s">
        <v>7549</v>
      </c>
      <c r="I204" t="s">
        <v>7875</v>
      </c>
      <c r="J204" t="s">
        <v>7670</v>
      </c>
      <c r="K204" s="1">
        <v>837</v>
      </c>
      <c r="L204" s="1" t="s">
        <v>7670</v>
      </c>
      <c r="M204" t="s">
        <v>7569</v>
      </c>
    </row>
    <row r="205" spans="1:13" x14ac:dyDescent="0.35">
      <c r="A205">
        <v>6</v>
      </c>
      <c r="B205">
        <v>93964391</v>
      </c>
      <c r="C205" t="s">
        <v>7876</v>
      </c>
      <c r="D205" t="s">
        <v>7509</v>
      </c>
      <c r="E205" t="s">
        <v>7534</v>
      </c>
      <c r="F205" t="s">
        <v>7548</v>
      </c>
      <c r="G205" t="s">
        <v>7549</v>
      </c>
      <c r="H205" t="s">
        <v>7550</v>
      </c>
      <c r="I205" t="s">
        <v>7877</v>
      </c>
      <c r="J205" t="s">
        <v>7432</v>
      </c>
      <c r="K205" s="1">
        <v>836</v>
      </c>
      <c r="L205" s="1" t="s">
        <v>7593</v>
      </c>
      <c r="M205" t="s">
        <v>7573</v>
      </c>
    </row>
    <row r="206" spans="1:13" x14ac:dyDescent="0.35">
      <c r="A206">
        <v>6</v>
      </c>
      <c r="B206">
        <v>93964394</v>
      </c>
      <c r="C206" t="s">
        <v>7878</v>
      </c>
      <c r="D206" t="s">
        <v>7534</v>
      </c>
      <c r="E206" t="s">
        <v>7509</v>
      </c>
      <c r="F206" t="s">
        <v>7553</v>
      </c>
      <c r="G206" t="s">
        <v>7550</v>
      </c>
      <c r="H206" t="s">
        <v>7549</v>
      </c>
      <c r="I206" t="s">
        <v>7879</v>
      </c>
      <c r="J206" t="s">
        <v>7572</v>
      </c>
      <c r="K206" s="1">
        <v>835</v>
      </c>
      <c r="L206" s="1" t="s">
        <v>7572</v>
      </c>
      <c r="M206" t="s">
        <v>7569</v>
      </c>
    </row>
    <row r="207" spans="1:13" x14ac:dyDescent="0.35">
      <c r="A207">
        <v>6</v>
      </c>
      <c r="B207">
        <v>93964399</v>
      </c>
      <c r="C207" t="s">
        <v>7880</v>
      </c>
      <c r="D207" t="s">
        <v>7533</v>
      </c>
      <c r="E207" t="s">
        <v>7535</v>
      </c>
      <c r="F207" t="s">
        <v>7553</v>
      </c>
      <c r="G207" t="s">
        <v>7550</v>
      </c>
      <c r="H207" t="s">
        <v>7549</v>
      </c>
      <c r="I207" t="s">
        <v>7881</v>
      </c>
      <c r="J207" t="s">
        <v>7576</v>
      </c>
      <c r="K207" s="1">
        <v>833</v>
      </c>
      <c r="L207" s="1" t="s">
        <v>7596</v>
      </c>
      <c r="M207" t="s">
        <v>7573</v>
      </c>
    </row>
    <row r="208" spans="1:13" x14ac:dyDescent="0.35">
      <c r="A208">
        <v>6</v>
      </c>
      <c r="B208">
        <v>93964401</v>
      </c>
      <c r="C208" t="s">
        <v>7882</v>
      </c>
      <c r="D208" t="s">
        <v>7535</v>
      </c>
      <c r="E208" t="s">
        <v>7509</v>
      </c>
      <c r="F208" t="s">
        <v>7553</v>
      </c>
      <c r="G208" t="s">
        <v>7550</v>
      </c>
      <c r="H208" t="s">
        <v>7549</v>
      </c>
      <c r="I208" t="s">
        <v>7883</v>
      </c>
      <c r="J208" t="s">
        <v>7670</v>
      </c>
      <c r="K208" s="1">
        <v>832</v>
      </c>
      <c r="L208" s="1" t="s">
        <v>7670</v>
      </c>
      <c r="M208" t="s">
        <v>7569</v>
      </c>
    </row>
    <row r="209" spans="1:13" x14ac:dyDescent="0.35">
      <c r="A209">
        <v>6</v>
      </c>
      <c r="B209">
        <v>93964402</v>
      </c>
      <c r="C209" t="s">
        <v>7884</v>
      </c>
      <c r="D209" t="s">
        <v>7534</v>
      </c>
      <c r="E209" t="s">
        <v>7533</v>
      </c>
      <c r="F209" t="s">
        <v>7553</v>
      </c>
      <c r="G209" t="s">
        <v>7550</v>
      </c>
      <c r="H209" t="s">
        <v>7549</v>
      </c>
      <c r="I209" t="s">
        <v>7885</v>
      </c>
      <c r="J209" t="s">
        <v>7670</v>
      </c>
      <c r="K209" s="1">
        <v>832</v>
      </c>
      <c r="L209" s="1" t="s">
        <v>7698</v>
      </c>
      <c r="M209" t="s">
        <v>7573</v>
      </c>
    </row>
    <row r="210" spans="1:13" x14ac:dyDescent="0.35">
      <c r="A210">
        <v>6</v>
      </c>
      <c r="B210">
        <v>93964408</v>
      </c>
      <c r="C210" t="s">
        <v>7886</v>
      </c>
      <c r="D210" t="s">
        <v>7535</v>
      </c>
      <c r="E210" t="s">
        <v>7509</v>
      </c>
      <c r="F210" t="s">
        <v>7553</v>
      </c>
      <c r="G210" t="s">
        <v>7550</v>
      </c>
      <c r="H210" t="s">
        <v>7549</v>
      </c>
      <c r="I210" t="s">
        <v>7887</v>
      </c>
      <c r="J210" t="s">
        <v>7587</v>
      </c>
      <c r="K210" s="1">
        <v>830</v>
      </c>
      <c r="L210" s="1" t="s">
        <v>7593</v>
      </c>
      <c r="M210" t="s">
        <v>7573</v>
      </c>
    </row>
    <row r="211" spans="1:13" x14ac:dyDescent="0.35">
      <c r="A211">
        <v>6</v>
      </c>
      <c r="B211">
        <v>93964420</v>
      </c>
      <c r="C211" t="s">
        <v>7888</v>
      </c>
      <c r="D211" t="s">
        <v>7535</v>
      </c>
      <c r="E211" t="s">
        <v>7509</v>
      </c>
      <c r="F211" t="s">
        <v>7553</v>
      </c>
      <c r="G211" t="s">
        <v>7550</v>
      </c>
      <c r="H211" t="s">
        <v>7549</v>
      </c>
      <c r="I211" t="s">
        <v>7889</v>
      </c>
      <c r="J211" t="s">
        <v>7587</v>
      </c>
      <c r="K211" s="1">
        <v>826</v>
      </c>
      <c r="L211" s="1" t="s">
        <v>7593</v>
      </c>
      <c r="M211" t="s">
        <v>7573</v>
      </c>
    </row>
    <row r="212" spans="1:13" x14ac:dyDescent="0.35">
      <c r="A212">
        <v>6</v>
      </c>
      <c r="B212">
        <v>93964422</v>
      </c>
      <c r="C212" t="s">
        <v>7890</v>
      </c>
      <c r="D212" t="s">
        <v>7509</v>
      </c>
      <c r="E212" t="s">
        <v>7535</v>
      </c>
      <c r="F212" t="s">
        <v>7553</v>
      </c>
      <c r="G212" t="s">
        <v>7550</v>
      </c>
      <c r="H212" t="s">
        <v>7549</v>
      </c>
      <c r="I212" t="s">
        <v>7891</v>
      </c>
      <c r="J212" t="s">
        <v>7596</v>
      </c>
      <c r="K212" s="1">
        <v>825</v>
      </c>
      <c r="L212" s="1" t="s">
        <v>7596</v>
      </c>
      <c r="M212" t="s">
        <v>7569</v>
      </c>
    </row>
    <row r="213" spans="1:13" x14ac:dyDescent="0.35">
      <c r="A213">
        <v>6</v>
      </c>
      <c r="B213">
        <v>93964431</v>
      </c>
      <c r="C213" t="s">
        <v>7892</v>
      </c>
      <c r="D213" t="s">
        <v>7535</v>
      </c>
      <c r="E213" t="s">
        <v>7509</v>
      </c>
      <c r="F213" t="s">
        <v>7553</v>
      </c>
      <c r="G213" t="s">
        <v>7550</v>
      </c>
      <c r="H213" t="s">
        <v>7549</v>
      </c>
      <c r="I213" t="s">
        <v>7893</v>
      </c>
      <c r="J213" t="s">
        <v>7670</v>
      </c>
      <c r="K213" s="1">
        <v>822</v>
      </c>
      <c r="L213" s="1" t="s">
        <v>7670</v>
      </c>
      <c r="M213" t="s">
        <v>7569</v>
      </c>
    </row>
    <row r="214" spans="1:13" x14ac:dyDescent="0.35">
      <c r="A214">
        <v>6</v>
      </c>
      <c r="B214">
        <v>93964432</v>
      </c>
      <c r="C214" t="s">
        <v>7894</v>
      </c>
      <c r="D214" t="s">
        <v>7534</v>
      </c>
      <c r="E214" t="s">
        <v>7533</v>
      </c>
      <c r="F214" t="s">
        <v>7553</v>
      </c>
      <c r="G214" t="s">
        <v>7550</v>
      </c>
      <c r="H214" t="s">
        <v>7549</v>
      </c>
      <c r="I214" t="s">
        <v>7895</v>
      </c>
      <c r="J214" t="s">
        <v>7670</v>
      </c>
      <c r="K214" s="1">
        <v>822</v>
      </c>
      <c r="L214" s="1" t="s">
        <v>7698</v>
      </c>
      <c r="M214" t="s">
        <v>7573</v>
      </c>
    </row>
    <row r="215" spans="1:13" x14ac:dyDescent="0.35">
      <c r="A215">
        <v>6</v>
      </c>
      <c r="B215">
        <v>93964436</v>
      </c>
      <c r="C215" t="s">
        <v>7896</v>
      </c>
      <c r="D215" t="s">
        <v>7534</v>
      </c>
      <c r="E215" t="s">
        <v>7533</v>
      </c>
      <c r="F215" t="s">
        <v>7553</v>
      </c>
      <c r="G215" t="s">
        <v>7550</v>
      </c>
      <c r="H215" t="s">
        <v>7549</v>
      </c>
      <c r="I215" t="s">
        <v>7897</v>
      </c>
      <c r="J215" t="s">
        <v>7442</v>
      </c>
      <c r="K215" s="1">
        <v>821</v>
      </c>
      <c r="L215" s="1" t="s">
        <v>7576</v>
      </c>
      <c r="M215" t="s">
        <v>7573</v>
      </c>
    </row>
    <row r="216" spans="1:13" x14ac:dyDescent="0.35">
      <c r="A216">
        <v>6</v>
      </c>
      <c r="B216">
        <v>93964440</v>
      </c>
      <c r="C216" t="s">
        <v>7898</v>
      </c>
      <c r="D216" t="s">
        <v>7534</v>
      </c>
      <c r="E216" t="s">
        <v>7533</v>
      </c>
      <c r="F216" t="s">
        <v>7553</v>
      </c>
      <c r="G216" t="s">
        <v>7550</v>
      </c>
      <c r="H216" t="s">
        <v>7549</v>
      </c>
      <c r="I216" t="s">
        <v>7899</v>
      </c>
      <c r="J216" t="s">
        <v>7596</v>
      </c>
      <c r="K216" s="1">
        <v>819</v>
      </c>
      <c r="L216" s="1" t="s">
        <v>7596</v>
      </c>
      <c r="M216" t="s">
        <v>7569</v>
      </c>
    </row>
    <row r="217" spans="1:13" x14ac:dyDescent="0.35">
      <c r="A217">
        <v>6</v>
      </c>
      <c r="B217">
        <v>93964441</v>
      </c>
      <c r="C217" t="s">
        <v>7900</v>
      </c>
      <c r="D217" t="s">
        <v>7535</v>
      </c>
      <c r="E217" t="s">
        <v>7509</v>
      </c>
      <c r="F217" t="s">
        <v>7553</v>
      </c>
      <c r="G217" t="s">
        <v>7550</v>
      </c>
      <c r="H217" t="s">
        <v>7549</v>
      </c>
      <c r="I217" t="s">
        <v>7901</v>
      </c>
      <c r="J217" t="s">
        <v>7596</v>
      </c>
      <c r="K217" s="1">
        <v>819</v>
      </c>
      <c r="L217" s="1" t="s">
        <v>7661</v>
      </c>
      <c r="M217" t="s">
        <v>7573</v>
      </c>
    </row>
    <row r="218" spans="1:13" x14ac:dyDescent="0.35">
      <c r="A218">
        <v>6</v>
      </c>
      <c r="B218">
        <v>93964444</v>
      </c>
      <c r="C218" t="s">
        <v>7902</v>
      </c>
      <c r="D218" t="s">
        <v>7534</v>
      </c>
      <c r="E218" t="s">
        <v>7535</v>
      </c>
      <c r="F218" t="s">
        <v>7553</v>
      </c>
      <c r="G218" t="s">
        <v>7550</v>
      </c>
      <c r="H218" t="s">
        <v>7549</v>
      </c>
      <c r="I218" t="s">
        <v>7903</v>
      </c>
      <c r="J218" t="s">
        <v>7577</v>
      </c>
      <c r="K218" s="1">
        <v>818</v>
      </c>
      <c r="L218" s="1" t="s">
        <v>7596</v>
      </c>
      <c r="M218" t="s">
        <v>7573</v>
      </c>
    </row>
    <row r="219" spans="1:13" x14ac:dyDescent="0.35">
      <c r="A219">
        <v>6</v>
      </c>
      <c r="B219">
        <v>93964450</v>
      </c>
      <c r="C219" t="s">
        <v>7904</v>
      </c>
      <c r="D219" t="s">
        <v>7509</v>
      </c>
      <c r="E219" t="s">
        <v>7535</v>
      </c>
      <c r="F219" t="s">
        <v>7553</v>
      </c>
      <c r="G219" t="s">
        <v>7550</v>
      </c>
      <c r="H219" t="s">
        <v>7549</v>
      </c>
      <c r="I219" t="s">
        <v>7905</v>
      </c>
      <c r="J219" t="s">
        <v>7661</v>
      </c>
      <c r="K219" s="1">
        <v>816</v>
      </c>
      <c r="L219" s="1" t="s">
        <v>7596</v>
      </c>
      <c r="M219" t="s">
        <v>7573</v>
      </c>
    </row>
    <row r="220" spans="1:13" x14ac:dyDescent="0.35">
      <c r="A220">
        <v>6</v>
      </c>
      <c r="B220">
        <v>93964450</v>
      </c>
      <c r="C220" t="s">
        <v>7904</v>
      </c>
      <c r="D220" t="s">
        <v>7509</v>
      </c>
      <c r="E220" t="s">
        <v>7534</v>
      </c>
      <c r="F220" t="s">
        <v>7553</v>
      </c>
      <c r="G220" t="s">
        <v>7550</v>
      </c>
      <c r="H220" t="s">
        <v>7549</v>
      </c>
      <c r="I220" t="s">
        <v>7906</v>
      </c>
      <c r="J220" t="s">
        <v>7661</v>
      </c>
      <c r="K220" s="1">
        <v>816</v>
      </c>
      <c r="L220" s="1" t="s">
        <v>7577</v>
      </c>
      <c r="M220" t="s">
        <v>7573</v>
      </c>
    </row>
    <row r="221" spans="1:13" x14ac:dyDescent="0.35">
      <c r="A221">
        <v>6</v>
      </c>
      <c r="B221">
        <v>93964454</v>
      </c>
      <c r="C221" t="s">
        <v>7907</v>
      </c>
      <c r="D221" t="s">
        <v>7535</v>
      </c>
      <c r="E221" t="s">
        <v>7509</v>
      </c>
      <c r="F221" t="s">
        <v>7553</v>
      </c>
      <c r="G221" t="s">
        <v>7550</v>
      </c>
      <c r="H221" t="s">
        <v>7549</v>
      </c>
      <c r="I221" t="s">
        <v>7908</v>
      </c>
      <c r="J221" t="s">
        <v>7442</v>
      </c>
      <c r="K221" s="1">
        <v>815</v>
      </c>
      <c r="L221" s="1" t="s">
        <v>7432</v>
      </c>
      <c r="M221" t="s">
        <v>7573</v>
      </c>
    </row>
    <row r="222" spans="1:13" x14ac:dyDescent="0.35">
      <c r="A222">
        <v>6</v>
      </c>
      <c r="B222">
        <v>93964465</v>
      </c>
      <c r="C222" t="s">
        <v>7909</v>
      </c>
      <c r="D222" t="s">
        <v>7533</v>
      </c>
      <c r="E222" t="s">
        <v>7534</v>
      </c>
      <c r="F222" t="s">
        <v>7553</v>
      </c>
      <c r="G222" t="s">
        <v>7550</v>
      </c>
      <c r="H222" t="s">
        <v>7549</v>
      </c>
      <c r="I222" t="s">
        <v>7910</v>
      </c>
      <c r="J222" t="s">
        <v>7572</v>
      </c>
      <c r="K222" s="1">
        <v>811</v>
      </c>
      <c r="L222" s="1" t="s">
        <v>7568</v>
      </c>
      <c r="M222" t="s">
        <v>7573</v>
      </c>
    </row>
    <row r="223" spans="1:13" x14ac:dyDescent="0.35">
      <c r="A223">
        <v>6</v>
      </c>
      <c r="B223">
        <v>93964471</v>
      </c>
      <c r="C223" t="s">
        <v>7911</v>
      </c>
      <c r="D223" t="s">
        <v>7534</v>
      </c>
      <c r="E223" t="s">
        <v>7509</v>
      </c>
      <c r="F223" t="s">
        <v>7553</v>
      </c>
      <c r="G223" t="s">
        <v>7550</v>
      </c>
      <c r="H223" t="s">
        <v>7549</v>
      </c>
      <c r="I223" t="s">
        <v>7912</v>
      </c>
      <c r="J223" t="s">
        <v>7568</v>
      </c>
      <c r="K223" s="1">
        <v>809</v>
      </c>
      <c r="L223" s="1" t="s">
        <v>7432</v>
      </c>
      <c r="M223" t="s">
        <v>7573</v>
      </c>
    </row>
    <row r="224" spans="1:13" x14ac:dyDescent="0.35">
      <c r="A224">
        <v>6</v>
      </c>
      <c r="B224">
        <v>93964471</v>
      </c>
      <c r="C224" t="s">
        <v>7911</v>
      </c>
      <c r="D224" t="s">
        <v>7534</v>
      </c>
      <c r="E224" t="s">
        <v>7533</v>
      </c>
      <c r="F224" t="s">
        <v>7553</v>
      </c>
      <c r="G224" t="s">
        <v>7550</v>
      </c>
      <c r="H224" t="s">
        <v>7549</v>
      </c>
      <c r="I224" t="s">
        <v>7913</v>
      </c>
      <c r="J224" t="s">
        <v>7568</v>
      </c>
      <c r="K224" s="1">
        <v>809</v>
      </c>
      <c r="L224" s="1" t="s">
        <v>7572</v>
      </c>
      <c r="M224" t="s">
        <v>7573</v>
      </c>
    </row>
    <row r="225" spans="1:13" x14ac:dyDescent="0.35">
      <c r="A225">
        <v>6</v>
      </c>
      <c r="B225">
        <v>93964478</v>
      </c>
      <c r="C225" t="s">
        <v>7914</v>
      </c>
      <c r="D225" t="s">
        <v>7533</v>
      </c>
      <c r="E225" t="s">
        <v>7535</v>
      </c>
      <c r="F225" t="s">
        <v>7553</v>
      </c>
      <c r="G225" t="s">
        <v>7550</v>
      </c>
      <c r="H225" t="s">
        <v>7549</v>
      </c>
      <c r="I225" t="s">
        <v>7915</v>
      </c>
      <c r="J225" t="s">
        <v>7661</v>
      </c>
      <c r="K225" s="1">
        <v>807</v>
      </c>
      <c r="L225" s="1" t="s">
        <v>7442</v>
      </c>
      <c r="M225" t="s">
        <v>7573</v>
      </c>
    </row>
    <row r="226" spans="1:13" x14ac:dyDescent="0.35">
      <c r="A226">
        <v>6</v>
      </c>
      <c r="B226">
        <v>93964481</v>
      </c>
      <c r="C226" t="s">
        <v>7916</v>
      </c>
      <c r="D226" t="s">
        <v>7533</v>
      </c>
      <c r="E226" t="s">
        <v>7534</v>
      </c>
      <c r="F226" t="s">
        <v>7553</v>
      </c>
      <c r="G226" t="s">
        <v>7550</v>
      </c>
      <c r="H226" t="s">
        <v>7549</v>
      </c>
      <c r="I226" t="s">
        <v>7917</v>
      </c>
      <c r="J226" t="s">
        <v>7629</v>
      </c>
      <c r="K226" s="1">
        <v>806</v>
      </c>
      <c r="L226" s="1" t="s">
        <v>7787</v>
      </c>
      <c r="M226" t="s">
        <v>7573</v>
      </c>
    </row>
    <row r="227" spans="1:13" x14ac:dyDescent="0.35">
      <c r="A227">
        <v>6</v>
      </c>
      <c r="B227">
        <v>93964482</v>
      </c>
      <c r="C227" t="s">
        <v>7918</v>
      </c>
      <c r="D227" t="s">
        <v>7509</v>
      </c>
      <c r="E227" t="s">
        <v>7535</v>
      </c>
      <c r="F227" t="s">
        <v>7556</v>
      </c>
      <c r="G227" t="s">
        <v>7550</v>
      </c>
      <c r="H227" t="s">
        <v>7550</v>
      </c>
      <c r="I227" t="s">
        <v>7919</v>
      </c>
      <c r="J227" t="s">
        <v>7432</v>
      </c>
      <c r="K227" s="1">
        <v>805</v>
      </c>
      <c r="L227" s="1" t="s">
        <v>7432</v>
      </c>
      <c r="M227" t="s">
        <v>7569</v>
      </c>
    </row>
    <row r="228" spans="1:13" x14ac:dyDescent="0.35">
      <c r="A228">
        <v>6</v>
      </c>
      <c r="B228">
        <v>93964487</v>
      </c>
      <c r="C228" t="s">
        <v>7920</v>
      </c>
      <c r="D228" t="s">
        <v>7533</v>
      </c>
      <c r="E228" t="s">
        <v>7534</v>
      </c>
      <c r="F228" t="s">
        <v>7553</v>
      </c>
      <c r="G228" t="s">
        <v>7550</v>
      </c>
      <c r="H228" t="s">
        <v>7549</v>
      </c>
      <c r="I228" t="s">
        <v>7921</v>
      </c>
      <c r="J228" t="s">
        <v>7661</v>
      </c>
      <c r="K228" s="1">
        <v>804</v>
      </c>
      <c r="L228" s="1" t="s">
        <v>7593</v>
      </c>
      <c r="M228" t="s">
        <v>7573</v>
      </c>
    </row>
    <row r="229" spans="1:13" x14ac:dyDescent="0.35">
      <c r="A229">
        <v>6</v>
      </c>
      <c r="B229">
        <v>93964494</v>
      </c>
      <c r="C229" t="s">
        <v>7922</v>
      </c>
      <c r="D229" t="s">
        <v>7533</v>
      </c>
      <c r="E229" t="s">
        <v>7534</v>
      </c>
      <c r="F229" t="s">
        <v>7553</v>
      </c>
      <c r="G229" t="s">
        <v>7550</v>
      </c>
      <c r="H229" t="s">
        <v>7549</v>
      </c>
      <c r="I229" t="s">
        <v>7923</v>
      </c>
      <c r="J229" t="s">
        <v>7572</v>
      </c>
      <c r="K229" s="1">
        <v>801</v>
      </c>
      <c r="L229" s="1" t="s">
        <v>7572</v>
      </c>
      <c r="M229" t="s">
        <v>7569</v>
      </c>
    </row>
    <row r="230" spans="1:13" x14ac:dyDescent="0.35">
      <c r="A230">
        <v>6</v>
      </c>
      <c r="B230">
        <v>93964505</v>
      </c>
      <c r="C230" t="s">
        <v>7924</v>
      </c>
      <c r="D230" t="s">
        <v>7534</v>
      </c>
      <c r="E230" t="s">
        <v>7509</v>
      </c>
      <c r="F230" t="s">
        <v>7553</v>
      </c>
      <c r="G230" t="s">
        <v>7550</v>
      </c>
      <c r="H230" t="s">
        <v>7549</v>
      </c>
      <c r="I230" t="s">
        <v>7925</v>
      </c>
      <c r="J230" t="s">
        <v>7588</v>
      </c>
      <c r="K230" s="1">
        <v>798</v>
      </c>
      <c r="L230" s="1" t="s">
        <v>7615</v>
      </c>
      <c r="M230" t="s">
        <v>7573</v>
      </c>
    </row>
    <row r="231" spans="1:13" x14ac:dyDescent="0.35">
      <c r="A231">
        <v>6</v>
      </c>
      <c r="B231">
        <v>93964513</v>
      </c>
      <c r="C231" t="s">
        <v>7926</v>
      </c>
      <c r="D231" t="s">
        <v>7533</v>
      </c>
      <c r="E231" t="s">
        <v>7535</v>
      </c>
      <c r="F231" t="s">
        <v>7553</v>
      </c>
      <c r="G231" t="s">
        <v>7550</v>
      </c>
      <c r="H231" t="s">
        <v>7549</v>
      </c>
      <c r="I231" t="s">
        <v>7927</v>
      </c>
      <c r="J231" t="s">
        <v>7576</v>
      </c>
      <c r="K231" s="1">
        <v>795</v>
      </c>
      <c r="L231" s="1" t="s">
        <v>7596</v>
      </c>
      <c r="M231" t="s">
        <v>7573</v>
      </c>
    </row>
    <row r="232" spans="1:13" x14ac:dyDescent="0.35">
      <c r="A232">
        <v>6</v>
      </c>
      <c r="B232">
        <v>93964517</v>
      </c>
      <c r="C232" t="s">
        <v>7928</v>
      </c>
      <c r="D232" t="s">
        <v>7509</v>
      </c>
      <c r="E232" t="s">
        <v>7534</v>
      </c>
      <c r="F232" t="s">
        <v>7553</v>
      </c>
      <c r="G232" t="s">
        <v>7550</v>
      </c>
      <c r="H232" t="s">
        <v>7549</v>
      </c>
      <c r="M232" t="s">
        <v>7652</v>
      </c>
    </row>
    <row r="233" spans="1:13" x14ac:dyDescent="0.35">
      <c r="A233">
        <v>6</v>
      </c>
      <c r="B233">
        <v>93964519</v>
      </c>
      <c r="C233" t="s">
        <v>7929</v>
      </c>
      <c r="D233" t="s">
        <v>7534</v>
      </c>
      <c r="E233" t="s">
        <v>7533</v>
      </c>
      <c r="F233" t="s">
        <v>7553</v>
      </c>
      <c r="G233" t="s">
        <v>7550</v>
      </c>
      <c r="H233" t="s">
        <v>7549</v>
      </c>
      <c r="M233" t="s">
        <v>7652</v>
      </c>
    </row>
    <row r="234" spans="1:13" x14ac:dyDescent="0.35">
      <c r="A234">
        <v>6</v>
      </c>
      <c r="B234">
        <v>93964520</v>
      </c>
      <c r="C234" t="s">
        <v>7930</v>
      </c>
      <c r="D234" t="s">
        <v>7535</v>
      </c>
      <c r="E234" t="s">
        <v>7509</v>
      </c>
      <c r="F234" t="s">
        <v>7553</v>
      </c>
      <c r="G234" t="s">
        <v>7550</v>
      </c>
      <c r="H234" t="s">
        <v>7549</v>
      </c>
      <c r="M234" t="s">
        <v>7652</v>
      </c>
    </row>
    <row r="235" spans="1:13" x14ac:dyDescent="0.35">
      <c r="A235">
        <v>6</v>
      </c>
      <c r="B235">
        <v>93964521</v>
      </c>
      <c r="C235" t="s">
        <v>7931</v>
      </c>
      <c r="D235" t="s">
        <v>7534</v>
      </c>
      <c r="E235" t="s">
        <v>7533</v>
      </c>
      <c r="F235" t="s">
        <v>7553</v>
      </c>
      <c r="G235" t="s">
        <v>7550</v>
      </c>
      <c r="H235" t="s">
        <v>7549</v>
      </c>
      <c r="M235" t="s">
        <v>7652</v>
      </c>
    </row>
    <row r="236" spans="1:13" x14ac:dyDescent="0.35">
      <c r="A236">
        <v>6</v>
      </c>
      <c r="B236">
        <v>93964527</v>
      </c>
      <c r="C236" t="s">
        <v>7932</v>
      </c>
      <c r="D236" t="s">
        <v>7509</v>
      </c>
      <c r="E236" t="s">
        <v>7534</v>
      </c>
      <c r="F236" t="s">
        <v>7553</v>
      </c>
      <c r="G236" t="s">
        <v>7550</v>
      </c>
      <c r="H236" t="s">
        <v>7549</v>
      </c>
      <c r="M236" t="s">
        <v>7632</v>
      </c>
    </row>
    <row r="237" spans="1:13" x14ac:dyDescent="0.35">
      <c r="A237">
        <v>6</v>
      </c>
      <c r="B237">
        <v>93964534</v>
      </c>
      <c r="C237" t="s">
        <v>7933</v>
      </c>
      <c r="D237" t="s">
        <v>7535</v>
      </c>
      <c r="E237" t="s">
        <v>7509</v>
      </c>
      <c r="F237" t="s">
        <v>7553</v>
      </c>
      <c r="G237" t="s">
        <v>7550</v>
      </c>
      <c r="H237" t="s">
        <v>7549</v>
      </c>
      <c r="M237" t="s">
        <v>7632</v>
      </c>
    </row>
    <row r="238" spans="1:13" x14ac:dyDescent="0.35">
      <c r="A238">
        <v>6</v>
      </c>
      <c r="B238">
        <v>93964546</v>
      </c>
      <c r="C238" t="s">
        <v>7934</v>
      </c>
      <c r="D238" t="s">
        <v>7534</v>
      </c>
      <c r="E238" t="s">
        <v>7533</v>
      </c>
      <c r="F238" t="s">
        <v>7553</v>
      </c>
      <c r="G238" t="s">
        <v>7550</v>
      </c>
      <c r="H238" t="s">
        <v>7549</v>
      </c>
      <c r="M238" t="s">
        <v>7632</v>
      </c>
    </row>
    <row r="239" spans="1:13" x14ac:dyDescent="0.35">
      <c r="A239">
        <v>6</v>
      </c>
      <c r="B239">
        <v>93964547</v>
      </c>
      <c r="C239" t="s">
        <v>7935</v>
      </c>
      <c r="D239" t="s">
        <v>7509</v>
      </c>
      <c r="E239" t="s">
        <v>7535</v>
      </c>
      <c r="F239" t="s">
        <v>7553</v>
      </c>
      <c r="G239" t="s">
        <v>7550</v>
      </c>
      <c r="H239" t="s">
        <v>7549</v>
      </c>
      <c r="M239" t="s">
        <v>7632</v>
      </c>
    </row>
    <row r="240" spans="1:13" x14ac:dyDescent="0.35">
      <c r="A240">
        <v>6</v>
      </c>
      <c r="B240">
        <v>93964557</v>
      </c>
      <c r="C240" t="s">
        <v>7936</v>
      </c>
      <c r="D240" t="s">
        <v>7534</v>
      </c>
      <c r="E240" t="s">
        <v>7533</v>
      </c>
      <c r="F240" t="s">
        <v>7548</v>
      </c>
      <c r="G240" t="s">
        <v>7549</v>
      </c>
      <c r="H240" t="s">
        <v>7550</v>
      </c>
      <c r="M240" t="s">
        <v>7632</v>
      </c>
    </row>
    <row r="241" spans="1:13" x14ac:dyDescent="0.35">
      <c r="A241">
        <v>6</v>
      </c>
      <c r="B241">
        <v>93964559</v>
      </c>
      <c r="C241" t="s">
        <v>7937</v>
      </c>
      <c r="D241" t="s">
        <v>7938</v>
      </c>
      <c r="E241" t="s">
        <v>7535</v>
      </c>
      <c r="F241" t="s">
        <v>7553</v>
      </c>
      <c r="G241" t="s">
        <v>7550</v>
      </c>
      <c r="H241" t="s">
        <v>7549</v>
      </c>
      <c r="M241" t="s">
        <v>7632</v>
      </c>
    </row>
    <row r="242" spans="1:13" x14ac:dyDescent="0.35">
      <c r="A242">
        <v>6</v>
      </c>
      <c r="B242">
        <v>93965472</v>
      </c>
      <c r="C242" t="s">
        <v>7939</v>
      </c>
      <c r="D242" t="s">
        <v>7533</v>
      </c>
      <c r="E242" t="s">
        <v>7534</v>
      </c>
      <c r="F242" t="s">
        <v>7548</v>
      </c>
      <c r="G242" t="s">
        <v>7549</v>
      </c>
      <c r="H242" t="s">
        <v>7550</v>
      </c>
      <c r="M242" t="s">
        <v>7632</v>
      </c>
    </row>
    <row r="243" spans="1:13" x14ac:dyDescent="0.35">
      <c r="A243">
        <v>6</v>
      </c>
      <c r="B243">
        <v>93965478</v>
      </c>
      <c r="C243" t="s">
        <v>7940</v>
      </c>
      <c r="D243" t="s">
        <v>7534</v>
      </c>
      <c r="E243" t="s">
        <v>7533</v>
      </c>
      <c r="F243" t="s">
        <v>7548</v>
      </c>
      <c r="G243" t="s">
        <v>7549</v>
      </c>
      <c r="H243" t="s">
        <v>7550</v>
      </c>
      <c r="M243" t="s">
        <v>7632</v>
      </c>
    </row>
    <row r="244" spans="1:13" x14ac:dyDescent="0.35">
      <c r="A244">
        <v>6</v>
      </c>
      <c r="B244">
        <v>93965485</v>
      </c>
      <c r="C244" t="s">
        <v>7941</v>
      </c>
      <c r="D244" t="s">
        <v>7534</v>
      </c>
      <c r="E244" t="s">
        <v>7535</v>
      </c>
      <c r="F244" t="s">
        <v>7548</v>
      </c>
      <c r="G244" t="s">
        <v>7549</v>
      </c>
      <c r="H244" t="s">
        <v>7550</v>
      </c>
      <c r="M244" t="s">
        <v>7632</v>
      </c>
    </row>
    <row r="245" spans="1:13" x14ac:dyDescent="0.35">
      <c r="A245">
        <v>6</v>
      </c>
      <c r="B245">
        <v>93965491</v>
      </c>
      <c r="C245" t="s">
        <v>7942</v>
      </c>
      <c r="D245" t="s">
        <v>7533</v>
      </c>
      <c r="E245" t="s">
        <v>7534</v>
      </c>
      <c r="F245" t="s">
        <v>7548</v>
      </c>
      <c r="G245" t="s">
        <v>7549</v>
      </c>
      <c r="H245" t="s">
        <v>7550</v>
      </c>
      <c r="M245" t="s">
        <v>7632</v>
      </c>
    </row>
    <row r="246" spans="1:13" x14ac:dyDescent="0.35">
      <c r="A246">
        <v>6</v>
      </c>
      <c r="B246">
        <v>93965492</v>
      </c>
      <c r="C246" t="s">
        <v>7943</v>
      </c>
      <c r="D246" t="s">
        <v>7509</v>
      </c>
      <c r="E246" t="s">
        <v>7535</v>
      </c>
      <c r="F246" t="s">
        <v>7548</v>
      </c>
      <c r="G246" t="s">
        <v>7549</v>
      </c>
      <c r="H246" t="s">
        <v>7550</v>
      </c>
      <c r="M246" t="s">
        <v>7632</v>
      </c>
    </row>
    <row r="247" spans="1:13" x14ac:dyDescent="0.35">
      <c r="A247">
        <v>6</v>
      </c>
      <c r="B247">
        <v>93965508</v>
      </c>
      <c r="C247" t="s">
        <v>7944</v>
      </c>
      <c r="D247" t="s">
        <v>7535</v>
      </c>
      <c r="E247" t="s">
        <v>7509</v>
      </c>
      <c r="F247" t="s">
        <v>7553</v>
      </c>
      <c r="G247" t="s">
        <v>7550</v>
      </c>
      <c r="H247" t="s">
        <v>7549</v>
      </c>
      <c r="M247" t="s">
        <v>7632</v>
      </c>
    </row>
    <row r="248" spans="1:13" x14ac:dyDescent="0.35">
      <c r="A248">
        <v>6</v>
      </c>
      <c r="B248">
        <v>93965515</v>
      </c>
      <c r="C248" t="s">
        <v>7945</v>
      </c>
      <c r="D248" t="s">
        <v>7534</v>
      </c>
      <c r="E248" t="s">
        <v>7509</v>
      </c>
      <c r="F248" t="s">
        <v>7556</v>
      </c>
      <c r="G248" t="s">
        <v>7550</v>
      </c>
      <c r="H248" t="s">
        <v>7550</v>
      </c>
      <c r="M248" t="s">
        <v>7632</v>
      </c>
    </row>
    <row r="249" spans="1:13" x14ac:dyDescent="0.35">
      <c r="A249">
        <v>6</v>
      </c>
      <c r="B249">
        <v>93965515</v>
      </c>
      <c r="C249" t="s">
        <v>7945</v>
      </c>
      <c r="D249" t="s">
        <v>7534</v>
      </c>
      <c r="E249" t="s">
        <v>7533</v>
      </c>
      <c r="F249" t="s">
        <v>7553</v>
      </c>
      <c r="G249" t="s">
        <v>7550</v>
      </c>
      <c r="H249" t="s">
        <v>7549</v>
      </c>
      <c r="M249" t="s">
        <v>7632</v>
      </c>
    </row>
    <row r="250" spans="1:13" x14ac:dyDescent="0.35">
      <c r="A250">
        <v>6</v>
      </c>
      <c r="B250">
        <v>93965516</v>
      </c>
      <c r="C250" t="s">
        <v>7946</v>
      </c>
      <c r="D250" t="s">
        <v>7509</v>
      </c>
      <c r="E250" t="s">
        <v>7534</v>
      </c>
      <c r="F250" t="s">
        <v>7556</v>
      </c>
      <c r="G250" t="s">
        <v>7550</v>
      </c>
      <c r="H250" t="s">
        <v>7550</v>
      </c>
      <c r="M250" t="s">
        <v>7632</v>
      </c>
    </row>
    <row r="251" spans="1:13" x14ac:dyDescent="0.35">
      <c r="A251">
        <v>6</v>
      </c>
      <c r="B251">
        <v>93965520</v>
      </c>
      <c r="C251" t="s">
        <v>7947</v>
      </c>
      <c r="D251" t="s">
        <v>7535</v>
      </c>
      <c r="E251" t="s">
        <v>7534</v>
      </c>
      <c r="F251" t="s">
        <v>7556</v>
      </c>
      <c r="G251" t="s">
        <v>7550</v>
      </c>
      <c r="H251" t="s">
        <v>7550</v>
      </c>
      <c r="M251" t="s">
        <v>7632</v>
      </c>
    </row>
    <row r="252" spans="1:13" x14ac:dyDescent="0.35">
      <c r="A252">
        <v>6</v>
      </c>
      <c r="B252">
        <v>93965524</v>
      </c>
      <c r="D252" t="s">
        <v>7509</v>
      </c>
      <c r="E252" t="s">
        <v>7534</v>
      </c>
      <c r="F252" t="s">
        <v>7553</v>
      </c>
      <c r="G252" t="s">
        <v>7550</v>
      </c>
      <c r="H252" t="s">
        <v>7549</v>
      </c>
      <c r="M252" t="s">
        <v>7632</v>
      </c>
    </row>
    <row r="253" spans="1:13" x14ac:dyDescent="0.35">
      <c r="A253">
        <v>6</v>
      </c>
      <c r="B253">
        <v>93965525</v>
      </c>
      <c r="C253" t="s">
        <v>7948</v>
      </c>
      <c r="D253" t="s">
        <v>7533</v>
      </c>
      <c r="E253" t="s">
        <v>7535</v>
      </c>
      <c r="F253" t="s">
        <v>7553</v>
      </c>
      <c r="G253" t="s">
        <v>7550</v>
      </c>
      <c r="H253" t="s">
        <v>7549</v>
      </c>
      <c r="M253" t="s">
        <v>7632</v>
      </c>
    </row>
    <row r="254" spans="1:13" x14ac:dyDescent="0.35">
      <c r="A254">
        <v>6</v>
      </c>
      <c r="B254">
        <v>93965527</v>
      </c>
      <c r="C254" t="s">
        <v>7949</v>
      </c>
      <c r="D254" t="s">
        <v>7509</v>
      </c>
      <c r="E254" t="s">
        <v>7535</v>
      </c>
      <c r="F254" t="s">
        <v>7553</v>
      </c>
      <c r="G254" t="s">
        <v>7550</v>
      </c>
      <c r="H254" t="s">
        <v>7549</v>
      </c>
      <c r="M254" t="s">
        <v>7632</v>
      </c>
    </row>
    <row r="255" spans="1:13" x14ac:dyDescent="0.35">
      <c r="A255">
        <v>6</v>
      </c>
      <c r="B255">
        <v>93965528</v>
      </c>
      <c r="C255" t="s">
        <v>7950</v>
      </c>
      <c r="D255" t="s">
        <v>7534</v>
      </c>
      <c r="E255" t="s">
        <v>7533</v>
      </c>
      <c r="F255" t="s">
        <v>7553</v>
      </c>
      <c r="G255" t="s">
        <v>7550</v>
      </c>
      <c r="H255" t="s">
        <v>7549</v>
      </c>
      <c r="M255" t="s">
        <v>7632</v>
      </c>
    </row>
    <row r="256" spans="1:13" x14ac:dyDescent="0.35">
      <c r="A256">
        <v>6</v>
      </c>
      <c r="B256">
        <v>93965532</v>
      </c>
      <c r="C256" t="s">
        <v>7951</v>
      </c>
      <c r="D256" t="s">
        <v>7952</v>
      </c>
      <c r="E256" t="s">
        <v>7534</v>
      </c>
      <c r="F256" t="s">
        <v>7553</v>
      </c>
      <c r="G256" t="s">
        <v>7550</v>
      </c>
      <c r="H256" t="s">
        <v>7549</v>
      </c>
      <c r="M256" t="s">
        <v>7632</v>
      </c>
    </row>
    <row r="257" spans="1:13" x14ac:dyDescent="0.35">
      <c r="A257">
        <v>6</v>
      </c>
      <c r="B257">
        <v>93965539</v>
      </c>
      <c r="C257" t="s">
        <v>7953</v>
      </c>
      <c r="D257" t="s">
        <v>7534</v>
      </c>
      <c r="E257" t="s">
        <v>7509</v>
      </c>
      <c r="F257" t="s">
        <v>7553</v>
      </c>
      <c r="G257" t="s">
        <v>7550</v>
      </c>
      <c r="H257" t="s">
        <v>7549</v>
      </c>
      <c r="M257" t="s">
        <v>7652</v>
      </c>
    </row>
    <row r="258" spans="1:13" x14ac:dyDescent="0.35">
      <c r="A258">
        <v>6</v>
      </c>
      <c r="B258">
        <v>93965553</v>
      </c>
      <c r="D258" t="s">
        <v>7509</v>
      </c>
      <c r="E258" t="s">
        <v>7534</v>
      </c>
      <c r="F258" t="s">
        <v>7553</v>
      </c>
      <c r="G258" t="s">
        <v>7550</v>
      </c>
      <c r="H258" t="s">
        <v>7549</v>
      </c>
      <c r="I258" t="s">
        <v>7954</v>
      </c>
      <c r="J258" t="s">
        <v>7593</v>
      </c>
      <c r="K258" s="1">
        <v>792</v>
      </c>
      <c r="L258" s="1" t="s">
        <v>7787</v>
      </c>
      <c r="M258" t="s">
        <v>7573</v>
      </c>
    </row>
    <row r="259" spans="1:13" x14ac:dyDescent="0.35">
      <c r="A259">
        <v>6</v>
      </c>
      <c r="B259">
        <v>93965556</v>
      </c>
      <c r="C259" t="s">
        <v>7955</v>
      </c>
      <c r="D259" t="s">
        <v>7534</v>
      </c>
      <c r="E259" t="s">
        <v>7533</v>
      </c>
      <c r="F259" t="s">
        <v>7553</v>
      </c>
      <c r="G259" t="s">
        <v>7550</v>
      </c>
      <c r="H259" t="s">
        <v>7549</v>
      </c>
      <c r="I259" t="s">
        <v>7956</v>
      </c>
      <c r="J259" t="s">
        <v>7670</v>
      </c>
      <c r="K259" s="1">
        <v>791</v>
      </c>
      <c r="L259" s="1" t="s">
        <v>7698</v>
      </c>
      <c r="M259" t="s">
        <v>7573</v>
      </c>
    </row>
    <row r="260" spans="1:13" x14ac:dyDescent="0.35">
      <c r="A260">
        <v>6</v>
      </c>
      <c r="B260">
        <v>93965556</v>
      </c>
      <c r="C260" t="s">
        <v>7955</v>
      </c>
      <c r="D260" t="s">
        <v>7534</v>
      </c>
      <c r="E260" t="s">
        <v>7535</v>
      </c>
      <c r="F260" t="s">
        <v>7548</v>
      </c>
      <c r="G260" t="s">
        <v>7549</v>
      </c>
      <c r="H260" t="s">
        <v>7550</v>
      </c>
      <c r="I260" t="s">
        <v>7957</v>
      </c>
      <c r="J260" t="s">
        <v>7670</v>
      </c>
      <c r="K260" s="1">
        <v>791</v>
      </c>
      <c r="L260" s="1" t="s">
        <v>7699</v>
      </c>
      <c r="M260" t="s">
        <v>7573</v>
      </c>
    </row>
    <row r="261" spans="1:13" x14ac:dyDescent="0.35">
      <c r="A261">
        <v>6</v>
      </c>
      <c r="B261">
        <v>93965557</v>
      </c>
      <c r="C261" t="s">
        <v>7958</v>
      </c>
      <c r="D261" t="s">
        <v>7535</v>
      </c>
      <c r="E261" t="s">
        <v>7533</v>
      </c>
      <c r="F261" t="s">
        <v>7548</v>
      </c>
      <c r="G261" t="s">
        <v>7549</v>
      </c>
      <c r="H261" t="s">
        <v>7550</v>
      </c>
      <c r="I261" t="s">
        <v>7959</v>
      </c>
      <c r="J261" t="s">
        <v>7670</v>
      </c>
      <c r="K261" s="1">
        <v>791</v>
      </c>
      <c r="L261" s="1" t="s">
        <v>7577</v>
      </c>
      <c r="M261" t="s">
        <v>7573</v>
      </c>
    </row>
    <row r="262" spans="1:13" x14ac:dyDescent="0.35">
      <c r="A262">
        <v>6</v>
      </c>
      <c r="B262">
        <v>93965573</v>
      </c>
      <c r="C262" t="s">
        <v>7960</v>
      </c>
      <c r="D262" t="s">
        <v>7535</v>
      </c>
      <c r="E262" t="s">
        <v>7509</v>
      </c>
      <c r="F262" t="s">
        <v>7556</v>
      </c>
      <c r="G262" t="s">
        <v>7550</v>
      </c>
      <c r="H262" t="s">
        <v>7550</v>
      </c>
      <c r="I262" t="s">
        <v>7961</v>
      </c>
      <c r="J262" t="s">
        <v>7577</v>
      </c>
      <c r="K262" s="1">
        <v>785</v>
      </c>
      <c r="L262" s="1" t="s">
        <v>7577</v>
      </c>
      <c r="M262" t="s">
        <v>7569</v>
      </c>
    </row>
    <row r="263" spans="1:13" x14ac:dyDescent="0.35">
      <c r="A263">
        <v>6</v>
      </c>
      <c r="B263">
        <v>93965576</v>
      </c>
      <c r="C263" t="s">
        <v>7962</v>
      </c>
      <c r="D263" t="s">
        <v>7533</v>
      </c>
      <c r="E263" t="s">
        <v>7534</v>
      </c>
      <c r="F263" t="s">
        <v>7553</v>
      </c>
      <c r="G263" t="s">
        <v>7550</v>
      </c>
      <c r="H263" t="s">
        <v>7549</v>
      </c>
      <c r="I263" t="s">
        <v>7963</v>
      </c>
      <c r="J263" t="s">
        <v>7629</v>
      </c>
      <c r="K263" s="1">
        <v>784</v>
      </c>
      <c r="L263" s="1" t="s">
        <v>7629</v>
      </c>
      <c r="M263" t="s">
        <v>7569</v>
      </c>
    </row>
    <row r="264" spans="1:13" x14ac:dyDescent="0.35">
      <c r="A264">
        <v>6</v>
      </c>
      <c r="B264">
        <v>93965580</v>
      </c>
      <c r="C264" t="s">
        <v>7964</v>
      </c>
      <c r="D264" t="s">
        <v>7535</v>
      </c>
      <c r="E264" t="s">
        <v>7509</v>
      </c>
      <c r="F264" t="s">
        <v>7553</v>
      </c>
      <c r="G264" t="s">
        <v>7550</v>
      </c>
      <c r="H264" t="s">
        <v>7549</v>
      </c>
      <c r="I264" t="s">
        <v>7965</v>
      </c>
      <c r="J264" t="s">
        <v>7588</v>
      </c>
      <c r="K264" s="1">
        <v>783</v>
      </c>
      <c r="L264" s="1" t="s">
        <v>7593</v>
      </c>
      <c r="M264" t="s">
        <v>7573</v>
      </c>
    </row>
    <row r="265" spans="1:13" x14ac:dyDescent="0.35">
      <c r="A265">
        <v>6</v>
      </c>
      <c r="B265">
        <v>93965581</v>
      </c>
      <c r="C265" t="s">
        <v>7966</v>
      </c>
      <c r="D265" t="s">
        <v>7534</v>
      </c>
      <c r="E265" t="s">
        <v>7533</v>
      </c>
      <c r="F265" t="s">
        <v>7553</v>
      </c>
      <c r="G265" t="s">
        <v>7550</v>
      </c>
      <c r="H265" t="s">
        <v>7549</v>
      </c>
      <c r="I265" t="s">
        <v>7967</v>
      </c>
      <c r="J265" t="s">
        <v>7588</v>
      </c>
      <c r="K265" s="1">
        <v>783</v>
      </c>
      <c r="L265" s="1" t="s">
        <v>7596</v>
      </c>
      <c r="M265" t="s">
        <v>7573</v>
      </c>
    </row>
    <row r="266" spans="1:13" x14ac:dyDescent="0.35">
      <c r="A266">
        <v>6</v>
      </c>
      <c r="B266">
        <v>93965585</v>
      </c>
      <c r="C266" t="s">
        <v>7968</v>
      </c>
      <c r="D266" t="s">
        <v>7534</v>
      </c>
      <c r="E266" t="s">
        <v>7509</v>
      </c>
      <c r="F266" t="s">
        <v>7548</v>
      </c>
      <c r="G266" t="s">
        <v>7549</v>
      </c>
      <c r="H266" t="s">
        <v>7550</v>
      </c>
      <c r="I266" t="s">
        <v>7969</v>
      </c>
      <c r="J266" t="s">
        <v>7572</v>
      </c>
      <c r="K266" s="1">
        <v>781</v>
      </c>
      <c r="L266" s="1" t="s">
        <v>7572</v>
      </c>
      <c r="M266" t="s">
        <v>7569</v>
      </c>
    </row>
    <row r="267" spans="1:13" x14ac:dyDescent="0.35">
      <c r="A267">
        <v>6</v>
      </c>
      <c r="B267">
        <v>93965586</v>
      </c>
      <c r="C267" t="s">
        <v>7970</v>
      </c>
      <c r="D267" t="s">
        <v>7533</v>
      </c>
      <c r="E267" t="s">
        <v>7534</v>
      </c>
      <c r="F267" t="s">
        <v>7553</v>
      </c>
      <c r="G267" t="s">
        <v>7550</v>
      </c>
      <c r="H267" t="s">
        <v>7549</v>
      </c>
      <c r="I267" t="s">
        <v>7971</v>
      </c>
      <c r="J267" t="s">
        <v>7572</v>
      </c>
      <c r="K267" s="1">
        <v>781</v>
      </c>
      <c r="L267" s="1" t="s">
        <v>7568</v>
      </c>
      <c r="M267" t="s">
        <v>7573</v>
      </c>
    </row>
    <row r="268" spans="1:13" x14ac:dyDescent="0.35">
      <c r="A268">
        <v>6</v>
      </c>
      <c r="B268">
        <v>93965588</v>
      </c>
      <c r="C268" t="s">
        <v>7972</v>
      </c>
      <c r="D268" t="s">
        <v>7509</v>
      </c>
      <c r="E268" t="s">
        <v>7533</v>
      </c>
      <c r="F268" t="s">
        <v>7553</v>
      </c>
      <c r="G268" t="s">
        <v>7550</v>
      </c>
      <c r="H268" t="s">
        <v>7549</v>
      </c>
      <c r="I268" t="s">
        <v>7973</v>
      </c>
      <c r="J268" t="s">
        <v>7442</v>
      </c>
      <c r="K268" s="1">
        <v>780</v>
      </c>
      <c r="L268" s="1" t="s">
        <v>7442</v>
      </c>
      <c r="M268" t="s">
        <v>7569</v>
      </c>
    </row>
    <row r="269" spans="1:13" x14ac:dyDescent="0.35">
      <c r="A269">
        <v>6</v>
      </c>
      <c r="B269">
        <v>93965590</v>
      </c>
      <c r="C269" t="s">
        <v>7974</v>
      </c>
      <c r="D269" t="s">
        <v>7535</v>
      </c>
      <c r="E269" t="s">
        <v>7509</v>
      </c>
      <c r="F269" t="s">
        <v>7553</v>
      </c>
      <c r="G269" t="s">
        <v>7550</v>
      </c>
      <c r="H269" t="s">
        <v>7549</v>
      </c>
      <c r="I269" t="s">
        <v>7975</v>
      </c>
      <c r="J269" t="s">
        <v>7442</v>
      </c>
      <c r="K269" s="1">
        <v>780</v>
      </c>
      <c r="L269" s="1" t="s">
        <v>7432</v>
      </c>
      <c r="M269" t="s">
        <v>7573</v>
      </c>
    </row>
    <row r="270" spans="1:13" x14ac:dyDescent="0.35">
      <c r="A270">
        <v>6</v>
      </c>
      <c r="B270">
        <v>93965591</v>
      </c>
      <c r="C270" t="s">
        <v>7976</v>
      </c>
      <c r="D270" t="s">
        <v>7533</v>
      </c>
      <c r="E270" t="s">
        <v>7509</v>
      </c>
      <c r="F270" t="s">
        <v>7553</v>
      </c>
      <c r="G270" t="s">
        <v>7550</v>
      </c>
      <c r="H270" t="s">
        <v>7549</v>
      </c>
      <c r="I270" t="s">
        <v>7977</v>
      </c>
      <c r="J270" t="s">
        <v>7615</v>
      </c>
      <c r="K270" s="1">
        <v>779</v>
      </c>
      <c r="L270" s="1" t="s">
        <v>7615</v>
      </c>
      <c r="M270" t="s">
        <v>7569</v>
      </c>
    </row>
    <row r="271" spans="1:13" x14ac:dyDescent="0.35">
      <c r="A271">
        <v>6</v>
      </c>
      <c r="B271">
        <v>93965594</v>
      </c>
      <c r="C271" t="s">
        <v>7978</v>
      </c>
      <c r="D271" t="s">
        <v>7509</v>
      </c>
      <c r="E271" t="s">
        <v>7534</v>
      </c>
      <c r="F271" t="s">
        <v>7553</v>
      </c>
      <c r="G271" t="s">
        <v>7550</v>
      </c>
      <c r="H271" t="s">
        <v>7549</v>
      </c>
      <c r="I271" t="s">
        <v>7979</v>
      </c>
      <c r="J271" t="s">
        <v>7576</v>
      </c>
      <c r="K271" s="1">
        <v>778</v>
      </c>
      <c r="L271" s="1" t="s">
        <v>7576</v>
      </c>
      <c r="M271" t="s">
        <v>7569</v>
      </c>
    </row>
    <row r="272" spans="1:13" x14ac:dyDescent="0.35">
      <c r="A272">
        <v>6</v>
      </c>
      <c r="B272">
        <v>93965596</v>
      </c>
      <c r="C272" t="s">
        <v>7980</v>
      </c>
      <c r="D272" t="s">
        <v>7533</v>
      </c>
      <c r="E272" t="s">
        <v>7534</v>
      </c>
      <c r="F272" t="s">
        <v>7553</v>
      </c>
      <c r="G272" t="s">
        <v>7550</v>
      </c>
      <c r="H272" t="s">
        <v>7549</v>
      </c>
      <c r="I272" t="s">
        <v>7981</v>
      </c>
      <c r="J272" t="s">
        <v>7576</v>
      </c>
      <c r="K272" s="1">
        <v>778</v>
      </c>
      <c r="L272" s="1" t="s">
        <v>7442</v>
      </c>
      <c r="M272" t="s">
        <v>7573</v>
      </c>
    </row>
    <row r="273" spans="1:13" x14ac:dyDescent="0.35">
      <c r="A273">
        <v>6</v>
      </c>
      <c r="B273">
        <v>93965606</v>
      </c>
      <c r="C273" t="s">
        <v>7982</v>
      </c>
      <c r="D273" t="s">
        <v>7533</v>
      </c>
      <c r="E273" t="s">
        <v>7534</v>
      </c>
      <c r="F273" t="s">
        <v>7556</v>
      </c>
      <c r="G273" t="s">
        <v>7550</v>
      </c>
      <c r="H273" t="s">
        <v>7550</v>
      </c>
      <c r="I273" t="s">
        <v>7983</v>
      </c>
      <c r="J273" t="s">
        <v>7596</v>
      </c>
      <c r="K273" s="1">
        <v>774</v>
      </c>
      <c r="L273" s="1" t="s">
        <v>7596</v>
      </c>
      <c r="M273" t="s">
        <v>7569</v>
      </c>
    </row>
    <row r="274" spans="1:13" x14ac:dyDescent="0.35">
      <c r="A274">
        <v>6</v>
      </c>
      <c r="B274">
        <v>93965611</v>
      </c>
      <c r="C274" t="s">
        <v>7984</v>
      </c>
      <c r="D274" t="s">
        <v>7534</v>
      </c>
      <c r="E274" t="s">
        <v>7533</v>
      </c>
      <c r="F274" t="s">
        <v>7553</v>
      </c>
      <c r="G274" t="s">
        <v>7550</v>
      </c>
      <c r="H274" t="s">
        <v>7549</v>
      </c>
      <c r="I274" t="s">
        <v>7985</v>
      </c>
      <c r="J274" t="s">
        <v>7787</v>
      </c>
      <c r="K274" s="1">
        <v>773</v>
      </c>
      <c r="L274" s="1" t="s">
        <v>7629</v>
      </c>
      <c r="M274" t="s">
        <v>7573</v>
      </c>
    </row>
    <row r="275" spans="1:13" x14ac:dyDescent="0.35">
      <c r="A275">
        <v>6</v>
      </c>
      <c r="B275">
        <v>93965612</v>
      </c>
      <c r="C275" t="s">
        <v>7986</v>
      </c>
      <c r="D275" t="s">
        <v>7535</v>
      </c>
      <c r="E275" t="s">
        <v>7509</v>
      </c>
      <c r="F275" t="s">
        <v>7556</v>
      </c>
      <c r="G275" t="s">
        <v>7550</v>
      </c>
      <c r="H275" t="s">
        <v>7550</v>
      </c>
      <c r="I275" t="s">
        <v>7987</v>
      </c>
      <c r="J275" t="s">
        <v>7698</v>
      </c>
      <c r="K275" s="1">
        <v>772</v>
      </c>
      <c r="L275" s="1" t="s">
        <v>7698</v>
      </c>
      <c r="M275" t="s">
        <v>7569</v>
      </c>
    </row>
    <row r="276" spans="1:13" x14ac:dyDescent="0.35">
      <c r="A276">
        <v>6</v>
      </c>
      <c r="B276">
        <v>93965614</v>
      </c>
      <c r="C276" t="s">
        <v>7988</v>
      </c>
      <c r="D276" t="s">
        <v>7535</v>
      </c>
      <c r="E276" t="s">
        <v>7533</v>
      </c>
      <c r="F276" t="s">
        <v>7556</v>
      </c>
      <c r="G276" t="s">
        <v>7550</v>
      </c>
      <c r="H276" t="s">
        <v>7550</v>
      </c>
      <c r="I276" t="s">
        <v>7989</v>
      </c>
      <c r="J276" t="s">
        <v>7698</v>
      </c>
      <c r="K276" s="1">
        <v>772</v>
      </c>
      <c r="L276" s="1" t="s">
        <v>7576</v>
      </c>
      <c r="M276" t="s">
        <v>7573</v>
      </c>
    </row>
    <row r="277" spans="1:13" x14ac:dyDescent="0.35">
      <c r="A277">
        <v>6</v>
      </c>
      <c r="B277">
        <v>93965615</v>
      </c>
      <c r="C277" t="s">
        <v>7990</v>
      </c>
      <c r="D277" t="s">
        <v>7535</v>
      </c>
      <c r="E277" t="s">
        <v>7509</v>
      </c>
      <c r="F277" t="s">
        <v>7553</v>
      </c>
      <c r="G277" t="s">
        <v>7550</v>
      </c>
      <c r="H277" t="s">
        <v>7549</v>
      </c>
      <c r="I277" t="s">
        <v>7991</v>
      </c>
      <c r="J277" t="s">
        <v>7596</v>
      </c>
      <c r="K277" s="1">
        <v>771</v>
      </c>
      <c r="L277" s="1" t="s">
        <v>7596</v>
      </c>
      <c r="M277" t="s">
        <v>7569</v>
      </c>
    </row>
    <row r="278" spans="1:13" x14ac:dyDescent="0.35">
      <c r="A278">
        <v>6</v>
      </c>
      <c r="B278">
        <v>93965617</v>
      </c>
      <c r="C278" t="s">
        <v>7992</v>
      </c>
      <c r="D278" t="s">
        <v>7533</v>
      </c>
      <c r="E278" t="s">
        <v>7534</v>
      </c>
      <c r="F278" t="s">
        <v>7553</v>
      </c>
      <c r="G278" t="s">
        <v>7550</v>
      </c>
      <c r="H278" t="s">
        <v>7549</v>
      </c>
      <c r="I278" t="s">
        <v>7993</v>
      </c>
      <c r="J278" t="s">
        <v>7596</v>
      </c>
      <c r="K278" s="1">
        <v>771</v>
      </c>
      <c r="L278" s="1" t="s">
        <v>7588</v>
      </c>
      <c r="M278" t="s">
        <v>7573</v>
      </c>
    </row>
    <row r="279" spans="1:13" x14ac:dyDescent="0.35">
      <c r="A279">
        <v>6</v>
      </c>
      <c r="B279">
        <v>93965618</v>
      </c>
      <c r="C279" t="s">
        <v>7994</v>
      </c>
      <c r="D279" t="s">
        <v>7509</v>
      </c>
      <c r="E279" t="s">
        <v>7535</v>
      </c>
      <c r="F279" t="s">
        <v>7553</v>
      </c>
      <c r="G279" t="s">
        <v>7550</v>
      </c>
      <c r="H279" t="s">
        <v>7549</v>
      </c>
      <c r="I279" t="s">
        <v>7995</v>
      </c>
      <c r="J279" t="s">
        <v>7615</v>
      </c>
      <c r="K279" s="1">
        <v>770</v>
      </c>
      <c r="L279" s="1" t="s">
        <v>7615</v>
      </c>
      <c r="M279" t="s">
        <v>7569</v>
      </c>
    </row>
    <row r="280" spans="1:13" x14ac:dyDescent="0.35">
      <c r="A280">
        <v>6</v>
      </c>
      <c r="B280">
        <v>93965618</v>
      </c>
      <c r="C280" t="s">
        <v>7994</v>
      </c>
      <c r="D280" t="s">
        <v>7509</v>
      </c>
      <c r="E280" t="s">
        <v>7534</v>
      </c>
      <c r="F280" t="s">
        <v>7553</v>
      </c>
      <c r="G280" t="s">
        <v>7550</v>
      </c>
      <c r="H280" t="s">
        <v>7549</v>
      </c>
      <c r="I280" t="s">
        <v>7995</v>
      </c>
      <c r="J280" t="s">
        <v>7615</v>
      </c>
      <c r="K280" s="1">
        <v>770</v>
      </c>
      <c r="L280" s="1" t="s">
        <v>7615</v>
      </c>
      <c r="M280" t="s">
        <v>7569</v>
      </c>
    </row>
    <row r="281" spans="1:13" x14ac:dyDescent="0.35">
      <c r="A281">
        <v>6</v>
      </c>
      <c r="B281">
        <v>93965621</v>
      </c>
      <c r="C281" t="s">
        <v>7996</v>
      </c>
      <c r="D281" t="s">
        <v>7535</v>
      </c>
      <c r="E281" t="s">
        <v>7509</v>
      </c>
      <c r="F281" t="s">
        <v>7556</v>
      </c>
      <c r="G281" t="s">
        <v>7550</v>
      </c>
      <c r="H281" t="s">
        <v>7550</v>
      </c>
      <c r="I281" t="s">
        <v>7997</v>
      </c>
      <c r="J281" t="s">
        <v>7681</v>
      </c>
      <c r="K281" s="1">
        <v>769</v>
      </c>
      <c r="L281" s="1" t="s">
        <v>7681</v>
      </c>
      <c r="M281" t="s">
        <v>7569</v>
      </c>
    </row>
    <row r="282" spans="1:13" x14ac:dyDescent="0.35">
      <c r="A282">
        <v>6</v>
      </c>
      <c r="B282">
        <v>93965622</v>
      </c>
      <c r="C282" t="s">
        <v>7998</v>
      </c>
      <c r="D282" t="s">
        <v>7534</v>
      </c>
      <c r="E282" t="s">
        <v>7533</v>
      </c>
      <c r="F282" t="s">
        <v>7556</v>
      </c>
      <c r="G282" t="s">
        <v>7550</v>
      </c>
      <c r="H282" t="s">
        <v>7550</v>
      </c>
      <c r="I282" t="s">
        <v>7999</v>
      </c>
      <c r="J282" t="s">
        <v>7681</v>
      </c>
      <c r="K282" s="1">
        <v>769</v>
      </c>
      <c r="L282" s="1" t="s">
        <v>7442</v>
      </c>
      <c r="M282" t="s">
        <v>7573</v>
      </c>
    </row>
    <row r="283" spans="1:13" x14ac:dyDescent="0.35">
      <c r="A283">
        <v>6</v>
      </c>
      <c r="B283">
        <v>93965627</v>
      </c>
      <c r="C283" t="s">
        <v>8000</v>
      </c>
      <c r="D283" t="s">
        <v>7509</v>
      </c>
      <c r="E283" t="s">
        <v>7535</v>
      </c>
      <c r="F283" t="s">
        <v>7553</v>
      </c>
      <c r="G283" t="s">
        <v>7550</v>
      </c>
      <c r="H283" t="s">
        <v>7549</v>
      </c>
      <c r="I283" t="s">
        <v>8001</v>
      </c>
      <c r="J283" t="s">
        <v>7681</v>
      </c>
      <c r="K283" s="1">
        <v>767</v>
      </c>
      <c r="L283" s="1" t="s">
        <v>7681</v>
      </c>
      <c r="M283" t="s">
        <v>7569</v>
      </c>
    </row>
    <row r="284" spans="1:13" x14ac:dyDescent="0.35">
      <c r="A284">
        <v>6</v>
      </c>
      <c r="B284">
        <v>93965638</v>
      </c>
      <c r="C284" t="s">
        <v>8002</v>
      </c>
      <c r="D284" t="s">
        <v>7534</v>
      </c>
      <c r="E284" t="s">
        <v>7533</v>
      </c>
      <c r="F284" t="s">
        <v>7553</v>
      </c>
      <c r="G284" t="s">
        <v>7550</v>
      </c>
      <c r="H284" t="s">
        <v>7549</v>
      </c>
      <c r="I284" t="s">
        <v>8003</v>
      </c>
      <c r="J284" t="s">
        <v>7588</v>
      </c>
      <c r="K284" s="1">
        <v>764</v>
      </c>
      <c r="L284" s="1" t="s">
        <v>7596</v>
      </c>
      <c r="M284" t="s">
        <v>7573</v>
      </c>
    </row>
    <row r="285" spans="1:13" x14ac:dyDescent="0.35">
      <c r="A285">
        <v>6</v>
      </c>
      <c r="B285">
        <v>93965640</v>
      </c>
      <c r="C285" t="s">
        <v>8004</v>
      </c>
      <c r="D285" t="s">
        <v>7534</v>
      </c>
      <c r="E285" t="s">
        <v>7533</v>
      </c>
      <c r="F285" t="s">
        <v>7553</v>
      </c>
      <c r="G285" t="s">
        <v>7550</v>
      </c>
      <c r="H285" t="s">
        <v>7549</v>
      </c>
      <c r="I285" t="s">
        <v>8005</v>
      </c>
      <c r="J285" t="s">
        <v>7681</v>
      </c>
      <c r="K285" s="1">
        <v>763</v>
      </c>
      <c r="L285" s="1" t="s">
        <v>7442</v>
      </c>
      <c r="M285" t="s">
        <v>7573</v>
      </c>
    </row>
    <row r="286" spans="1:13" x14ac:dyDescent="0.35">
      <c r="A286">
        <v>6</v>
      </c>
      <c r="B286">
        <v>93965643</v>
      </c>
      <c r="C286" t="s">
        <v>8006</v>
      </c>
      <c r="D286" t="s">
        <v>7533</v>
      </c>
      <c r="E286" t="s">
        <v>7534</v>
      </c>
      <c r="F286" t="s">
        <v>7553</v>
      </c>
      <c r="G286" t="s">
        <v>7550</v>
      </c>
      <c r="H286" t="s">
        <v>7549</v>
      </c>
      <c r="I286" t="s">
        <v>8007</v>
      </c>
      <c r="J286" t="s">
        <v>7572</v>
      </c>
      <c r="K286" s="1">
        <v>762</v>
      </c>
      <c r="L286" s="1" t="s">
        <v>7584</v>
      </c>
      <c r="M286" t="s">
        <v>7573</v>
      </c>
    </row>
    <row r="287" spans="1:13" x14ac:dyDescent="0.35">
      <c r="A287">
        <v>6</v>
      </c>
      <c r="B287">
        <v>93965648</v>
      </c>
      <c r="C287" t="s">
        <v>8008</v>
      </c>
      <c r="D287" t="s">
        <v>7534</v>
      </c>
      <c r="E287" t="s">
        <v>7535</v>
      </c>
      <c r="F287" t="s">
        <v>7553</v>
      </c>
      <c r="G287" t="s">
        <v>7550</v>
      </c>
      <c r="H287" t="s">
        <v>7549</v>
      </c>
      <c r="I287" t="s">
        <v>8009</v>
      </c>
      <c r="J287" t="s">
        <v>7661</v>
      </c>
      <c r="K287" s="1">
        <v>760</v>
      </c>
      <c r="L287" s="1" t="s">
        <v>7661</v>
      </c>
      <c r="M287" t="s">
        <v>7569</v>
      </c>
    </row>
    <row r="288" spans="1:13" x14ac:dyDescent="0.35">
      <c r="A288">
        <v>6</v>
      </c>
      <c r="B288">
        <v>93965658</v>
      </c>
      <c r="C288" t="s">
        <v>8010</v>
      </c>
      <c r="D288" t="s">
        <v>7533</v>
      </c>
      <c r="E288" t="s">
        <v>7534</v>
      </c>
      <c r="F288" t="s">
        <v>7553</v>
      </c>
      <c r="G288" t="s">
        <v>7550</v>
      </c>
      <c r="H288" t="s">
        <v>7549</v>
      </c>
      <c r="I288" t="s">
        <v>8011</v>
      </c>
      <c r="J288" t="s">
        <v>7572</v>
      </c>
      <c r="K288" s="1">
        <v>757</v>
      </c>
      <c r="L288" s="1" t="s">
        <v>7787</v>
      </c>
      <c r="M288" t="s">
        <v>7573</v>
      </c>
    </row>
    <row r="289" spans="1:13" x14ac:dyDescent="0.35">
      <c r="A289">
        <v>6</v>
      </c>
      <c r="B289">
        <v>93965671</v>
      </c>
      <c r="C289" t="s">
        <v>8012</v>
      </c>
      <c r="D289" t="s">
        <v>7533</v>
      </c>
      <c r="E289" t="s">
        <v>7509</v>
      </c>
      <c r="F289" t="s">
        <v>7548</v>
      </c>
      <c r="G289" t="s">
        <v>7549</v>
      </c>
      <c r="H289" t="s">
        <v>7550</v>
      </c>
      <c r="I289" t="s">
        <v>8013</v>
      </c>
      <c r="J289" t="s">
        <v>7576</v>
      </c>
      <c r="K289" s="1">
        <v>753</v>
      </c>
      <c r="L289" s="1" t="s">
        <v>7572</v>
      </c>
      <c r="M289" t="s">
        <v>7573</v>
      </c>
    </row>
    <row r="290" spans="1:13" x14ac:dyDescent="0.35">
      <c r="A290">
        <v>6</v>
      </c>
      <c r="B290">
        <v>93965680</v>
      </c>
      <c r="C290" t="s">
        <v>8014</v>
      </c>
      <c r="D290" t="s">
        <v>7533</v>
      </c>
      <c r="E290" t="s">
        <v>7534</v>
      </c>
      <c r="F290" t="s">
        <v>7548</v>
      </c>
      <c r="G290" t="s">
        <v>7549</v>
      </c>
      <c r="H290" t="s">
        <v>7550</v>
      </c>
      <c r="I290" t="s">
        <v>8015</v>
      </c>
      <c r="J290" t="s">
        <v>7661</v>
      </c>
      <c r="K290" s="1">
        <v>750</v>
      </c>
      <c r="L290" s="1" t="s">
        <v>7593</v>
      </c>
      <c r="M290" t="s">
        <v>7573</v>
      </c>
    </row>
    <row r="291" spans="1:13" x14ac:dyDescent="0.35">
      <c r="A291">
        <v>6</v>
      </c>
      <c r="B291">
        <v>93965683</v>
      </c>
      <c r="C291" t="s">
        <v>8016</v>
      </c>
      <c r="D291" t="s">
        <v>7535</v>
      </c>
      <c r="E291" t="s">
        <v>7509</v>
      </c>
      <c r="F291" t="s">
        <v>7553</v>
      </c>
      <c r="G291" t="s">
        <v>7550</v>
      </c>
      <c r="H291" t="s">
        <v>7549</v>
      </c>
      <c r="I291" t="s">
        <v>8017</v>
      </c>
      <c r="J291" t="s">
        <v>7615</v>
      </c>
      <c r="K291" s="1">
        <v>749</v>
      </c>
      <c r="L291" s="1" t="s">
        <v>7615</v>
      </c>
      <c r="M291" t="s">
        <v>7569</v>
      </c>
    </row>
    <row r="292" spans="1:13" x14ac:dyDescent="0.35">
      <c r="A292">
        <v>6</v>
      </c>
      <c r="B292">
        <v>93965685</v>
      </c>
      <c r="C292" t="s">
        <v>8018</v>
      </c>
      <c r="D292" t="s">
        <v>7534</v>
      </c>
      <c r="E292" t="s">
        <v>7533</v>
      </c>
      <c r="F292" t="s">
        <v>7553</v>
      </c>
      <c r="G292" t="s">
        <v>7550</v>
      </c>
      <c r="H292" t="s">
        <v>7549</v>
      </c>
      <c r="I292" t="s">
        <v>8019</v>
      </c>
      <c r="J292" t="s">
        <v>7670</v>
      </c>
      <c r="K292" s="1">
        <v>748</v>
      </c>
      <c r="L292" s="1" t="s">
        <v>7698</v>
      </c>
      <c r="M292" t="s">
        <v>7573</v>
      </c>
    </row>
    <row r="293" spans="1:13" x14ac:dyDescent="0.35">
      <c r="A293">
        <v>6</v>
      </c>
      <c r="B293">
        <v>93965689</v>
      </c>
      <c r="C293" t="s">
        <v>8020</v>
      </c>
      <c r="D293" t="s">
        <v>7534</v>
      </c>
      <c r="E293" t="s">
        <v>7509</v>
      </c>
      <c r="F293" t="s">
        <v>7553</v>
      </c>
      <c r="G293" t="s">
        <v>7550</v>
      </c>
      <c r="H293" t="s">
        <v>7549</v>
      </c>
      <c r="I293" t="s">
        <v>8021</v>
      </c>
      <c r="J293" t="s">
        <v>7572</v>
      </c>
      <c r="K293" s="1">
        <v>747</v>
      </c>
      <c r="L293" s="1" t="s">
        <v>7572</v>
      </c>
      <c r="M293" t="s">
        <v>7569</v>
      </c>
    </row>
    <row r="294" spans="1:13" x14ac:dyDescent="0.35">
      <c r="A294">
        <v>6</v>
      </c>
      <c r="B294">
        <v>93965696</v>
      </c>
      <c r="D294" t="s">
        <v>7535</v>
      </c>
      <c r="E294" t="s">
        <v>7509</v>
      </c>
      <c r="F294" t="s">
        <v>7553</v>
      </c>
      <c r="G294" t="s">
        <v>7550</v>
      </c>
      <c r="H294" t="s">
        <v>7549</v>
      </c>
      <c r="I294" t="s">
        <v>8022</v>
      </c>
      <c r="J294" t="s">
        <v>7661</v>
      </c>
      <c r="K294" s="1">
        <v>744</v>
      </c>
      <c r="L294" s="1" t="s">
        <v>7661</v>
      </c>
      <c r="M294" t="s">
        <v>7569</v>
      </c>
    </row>
    <row r="295" spans="1:13" x14ac:dyDescent="0.35">
      <c r="A295">
        <v>6</v>
      </c>
      <c r="B295">
        <v>93965699</v>
      </c>
      <c r="C295" t="s">
        <v>8023</v>
      </c>
      <c r="D295" t="s">
        <v>7535</v>
      </c>
      <c r="E295" t="s">
        <v>7509</v>
      </c>
      <c r="F295" t="s">
        <v>7553</v>
      </c>
      <c r="G295" t="s">
        <v>7550</v>
      </c>
      <c r="H295" t="s">
        <v>7549</v>
      </c>
      <c r="I295" t="s">
        <v>8024</v>
      </c>
      <c r="J295" t="s">
        <v>7661</v>
      </c>
      <c r="K295" s="1">
        <v>743</v>
      </c>
      <c r="L295" s="1" t="s">
        <v>7661</v>
      </c>
      <c r="M295" t="s">
        <v>7569</v>
      </c>
    </row>
    <row r="296" spans="1:13" x14ac:dyDescent="0.35">
      <c r="A296">
        <v>6</v>
      </c>
      <c r="B296">
        <v>93965707</v>
      </c>
      <c r="C296" t="s">
        <v>8025</v>
      </c>
      <c r="D296" t="s">
        <v>7533</v>
      </c>
      <c r="E296" t="s">
        <v>7534</v>
      </c>
      <c r="F296" t="s">
        <v>7553</v>
      </c>
      <c r="G296" t="s">
        <v>7550</v>
      </c>
      <c r="H296" t="s">
        <v>7549</v>
      </c>
      <c r="I296" t="s">
        <v>8026</v>
      </c>
      <c r="J296" t="s">
        <v>7576</v>
      </c>
      <c r="K296" s="1">
        <v>741</v>
      </c>
      <c r="L296" s="1" t="s">
        <v>7572</v>
      </c>
      <c r="M296" t="s">
        <v>7573</v>
      </c>
    </row>
    <row r="297" spans="1:13" x14ac:dyDescent="0.35">
      <c r="A297">
        <v>6</v>
      </c>
      <c r="B297">
        <v>93965718</v>
      </c>
      <c r="C297" t="s">
        <v>8027</v>
      </c>
      <c r="D297" t="s">
        <v>7533</v>
      </c>
      <c r="E297" t="s">
        <v>7534</v>
      </c>
      <c r="F297" t="s">
        <v>7548</v>
      </c>
      <c r="G297" t="s">
        <v>7549</v>
      </c>
      <c r="H297" t="s">
        <v>7550</v>
      </c>
      <c r="I297" t="s">
        <v>8028</v>
      </c>
      <c r="J297" t="s">
        <v>7576</v>
      </c>
      <c r="K297" s="1">
        <v>737</v>
      </c>
      <c r="L297" s="1" t="s">
        <v>7629</v>
      </c>
      <c r="M297" t="s">
        <v>7573</v>
      </c>
    </row>
    <row r="298" spans="1:13" x14ac:dyDescent="0.35">
      <c r="A298">
        <v>6</v>
      </c>
      <c r="B298">
        <v>93965720</v>
      </c>
      <c r="C298" t="s">
        <v>8029</v>
      </c>
      <c r="D298" t="s">
        <v>7534</v>
      </c>
      <c r="E298" t="s">
        <v>7533</v>
      </c>
      <c r="F298" t="s">
        <v>7553</v>
      </c>
      <c r="G298" t="s">
        <v>7550</v>
      </c>
      <c r="H298" t="s">
        <v>7549</v>
      </c>
      <c r="I298" t="s">
        <v>8030</v>
      </c>
      <c r="J298" t="s">
        <v>7596</v>
      </c>
      <c r="K298" s="1">
        <v>736</v>
      </c>
      <c r="L298" s="1" t="s">
        <v>7596</v>
      </c>
      <c r="M298" t="s">
        <v>7569</v>
      </c>
    </row>
    <row r="299" spans="1:13" x14ac:dyDescent="0.35">
      <c r="A299">
        <v>6</v>
      </c>
      <c r="B299">
        <v>93965726</v>
      </c>
      <c r="C299" t="s">
        <v>8031</v>
      </c>
      <c r="D299" t="s">
        <v>7533</v>
      </c>
      <c r="E299" t="s">
        <v>7534</v>
      </c>
      <c r="F299" t="s">
        <v>7553</v>
      </c>
      <c r="G299" t="s">
        <v>7550</v>
      </c>
      <c r="H299" t="s">
        <v>7549</v>
      </c>
      <c r="I299" t="s">
        <v>8032</v>
      </c>
      <c r="J299" t="s">
        <v>7568</v>
      </c>
      <c r="K299" s="1">
        <v>734</v>
      </c>
      <c r="L299" s="1" t="s">
        <v>7568</v>
      </c>
      <c r="M299" t="s">
        <v>7569</v>
      </c>
    </row>
    <row r="300" spans="1:13" x14ac:dyDescent="0.35">
      <c r="A300">
        <v>6</v>
      </c>
      <c r="B300">
        <v>93965727</v>
      </c>
      <c r="C300" t="s">
        <v>8033</v>
      </c>
      <c r="D300" t="s">
        <v>7534</v>
      </c>
      <c r="E300" t="s">
        <v>7533</v>
      </c>
      <c r="F300" t="s">
        <v>7553</v>
      </c>
      <c r="G300" t="s">
        <v>7550</v>
      </c>
      <c r="H300" t="s">
        <v>7549</v>
      </c>
      <c r="I300" t="s">
        <v>8034</v>
      </c>
      <c r="J300" t="s">
        <v>7568</v>
      </c>
      <c r="K300" s="1">
        <v>734</v>
      </c>
      <c r="L300" s="1" t="s">
        <v>7572</v>
      </c>
      <c r="M300" t="s">
        <v>7573</v>
      </c>
    </row>
    <row r="301" spans="1:13" x14ac:dyDescent="0.35">
      <c r="A301">
        <v>6</v>
      </c>
      <c r="B301">
        <v>93965744</v>
      </c>
      <c r="C301" t="s">
        <v>8035</v>
      </c>
      <c r="D301" t="s">
        <v>7533</v>
      </c>
      <c r="E301" t="s">
        <v>7534</v>
      </c>
      <c r="F301" t="s">
        <v>7553</v>
      </c>
      <c r="G301" t="s">
        <v>7550</v>
      </c>
      <c r="H301" t="s">
        <v>7549</v>
      </c>
      <c r="I301" t="s">
        <v>8036</v>
      </c>
      <c r="J301" t="s">
        <v>7576</v>
      </c>
      <c r="K301" s="1">
        <v>728</v>
      </c>
      <c r="L301" s="1" t="s">
        <v>7576</v>
      </c>
      <c r="M301" t="s">
        <v>7569</v>
      </c>
    </row>
    <row r="302" spans="1:13" x14ac:dyDescent="0.35">
      <c r="A302">
        <v>6</v>
      </c>
      <c r="B302">
        <v>93965746</v>
      </c>
      <c r="C302" t="s">
        <v>8037</v>
      </c>
      <c r="D302" t="s">
        <v>7533</v>
      </c>
      <c r="E302" t="s">
        <v>7534</v>
      </c>
      <c r="F302" t="s">
        <v>7553</v>
      </c>
      <c r="G302" t="s">
        <v>7550</v>
      </c>
      <c r="H302" t="s">
        <v>7549</v>
      </c>
      <c r="I302" t="s">
        <v>8038</v>
      </c>
      <c r="J302" t="s">
        <v>7576</v>
      </c>
      <c r="K302" s="1">
        <v>728</v>
      </c>
      <c r="L302" s="1" t="s">
        <v>7572</v>
      </c>
      <c r="M302" t="s">
        <v>7573</v>
      </c>
    </row>
    <row r="303" spans="1:13" x14ac:dyDescent="0.35">
      <c r="A303">
        <v>6</v>
      </c>
      <c r="B303">
        <v>93965747</v>
      </c>
      <c r="C303" t="s">
        <v>8039</v>
      </c>
      <c r="D303" t="s">
        <v>7535</v>
      </c>
      <c r="E303" t="s">
        <v>7509</v>
      </c>
      <c r="F303" t="s">
        <v>7553</v>
      </c>
      <c r="G303" t="s">
        <v>7550</v>
      </c>
      <c r="H303" t="s">
        <v>7549</v>
      </c>
      <c r="I303" t="s">
        <v>8040</v>
      </c>
      <c r="J303" t="s">
        <v>7577</v>
      </c>
      <c r="K303" s="1">
        <v>727</v>
      </c>
      <c r="L303" s="1" t="s">
        <v>7577</v>
      </c>
      <c r="M303" t="s">
        <v>7569</v>
      </c>
    </row>
    <row r="304" spans="1:13" x14ac:dyDescent="0.35">
      <c r="A304">
        <v>6</v>
      </c>
      <c r="B304">
        <v>93965751</v>
      </c>
      <c r="C304" t="s">
        <v>8041</v>
      </c>
      <c r="D304" t="s">
        <v>7534</v>
      </c>
      <c r="E304" t="s">
        <v>7533</v>
      </c>
      <c r="F304" t="s">
        <v>7553</v>
      </c>
      <c r="G304" t="s">
        <v>7550</v>
      </c>
      <c r="H304" t="s">
        <v>7549</v>
      </c>
      <c r="I304" t="s">
        <v>8042</v>
      </c>
      <c r="J304" t="s">
        <v>7584</v>
      </c>
      <c r="K304" s="1">
        <v>726</v>
      </c>
      <c r="L304" s="1" t="s">
        <v>7572</v>
      </c>
      <c r="M304" t="s">
        <v>7573</v>
      </c>
    </row>
    <row r="305" spans="1:13" x14ac:dyDescent="0.35">
      <c r="A305">
        <v>6</v>
      </c>
      <c r="B305">
        <v>93965761</v>
      </c>
      <c r="C305" t="s">
        <v>8043</v>
      </c>
      <c r="D305" t="s">
        <v>7509</v>
      </c>
      <c r="E305" t="s">
        <v>7533</v>
      </c>
      <c r="F305" t="s">
        <v>7553</v>
      </c>
      <c r="G305" t="s">
        <v>7550</v>
      </c>
      <c r="H305" t="s">
        <v>7549</v>
      </c>
      <c r="M305" t="s">
        <v>7652</v>
      </c>
    </row>
    <row r="306" spans="1:13" x14ac:dyDescent="0.35">
      <c r="A306">
        <v>6</v>
      </c>
      <c r="B306">
        <v>93965761</v>
      </c>
      <c r="C306" t="s">
        <v>8043</v>
      </c>
      <c r="D306" t="s">
        <v>7509</v>
      </c>
      <c r="E306" t="s">
        <v>7535</v>
      </c>
      <c r="F306" t="s">
        <v>7553</v>
      </c>
      <c r="G306" t="s">
        <v>7550</v>
      </c>
      <c r="H306" t="s">
        <v>7549</v>
      </c>
      <c r="M306" t="s">
        <v>7652</v>
      </c>
    </row>
    <row r="307" spans="1:13" x14ac:dyDescent="0.35">
      <c r="A307">
        <v>6</v>
      </c>
      <c r="B307">
        <v>93965764</v>
      </c>
      <c r="D307" t="s">
        <v>7535</v>
      </c>
      <c r="E307" t="s">
        <v>7509</v>
      </c>
      <c r="F307" t="s">
        <v>7553</v>
      </c>
      <c r="G307" t="s">
        <v>7550</v>
      </c>
      <c r="H307" t="s">
        <v>7549</v>
      </c>
      <c r="M307" t="s">
        <v>7632</v>
      </c>
    </row>
    <row r="308" spans="1:13" x14ac:dyDescent="0.35">
      <c r="A308">
        <v>6</v>
      </c>
      <c r="B308">
        <v>93965766</v>
      </c>
      <c r="C308" t="s">
        <v>8044</v>
      </c>
      <c r="D308" t="s">
        <v>7535</v>
      </c>
      <c r="E308" t="s">
        <v>7509</v>
      </c>
      <c r="F308" t="s">
        <v>7553</v>
      </c>
      <c r="G308" t="s">
        <v>7550</v>
      </c>
      <c r="H308" t="s">
        <v>7549</v>
      </c>
      <c r="M308" t="s">
        <v>7632</v>
      </c>
    </row>
    <row r="309" spans="1:13" x14ac:dyDescent="0.35">
      <c r="A309">
        <v>6</v>
      </c>
      <c r="B309">
        <v>93965776</v>
      </c>
      <c r="C309" t="s">
        <v>8045</v>
      </c>
      <c r="D309" t="s">
        <v>7535</v>
      </c>
      <c r="E309" t="s">
        <v>7509</v>
      </c>
      <c r="F309" t="s">
        <v>7553</v>
      </c>
      <c r="G309" t="s">
        <v>7550</v>
      </c>
      <c r="H309" t="s">
        <v>7549</v>
      </c>
      <c r="M309" t="s">
        <v>7632</v>
      </c>
    </row>
    <row r="310" spans="1:13" x14ac:dyDescent="0.35">
      <c r="A310">
        <v>6</v>
      </c>
      <c r="B310">
        <v>93965778</v>
      </c>
      <c r="C310" t="s">
        <v>8046</v>
      </c>
      <c r="D310" t="s">
        <v>8047</v>
      </c>
      <c r="E310" t="s">
        <v>7509</v>
      </c>
      <c r="F310" t="s">
        <v>7556</v>
      </c>
      <c r="G310" t="s">
        <v>7550</v>
      </c>
      <c r="H310" t="s">
        <v>7550</v>
      </c>
      <c r="M310" t="s">
        <v>7632</v>
      </c>
    </row>
    <row r="311" spans="1:13" x14ac:dyDescent="0.35">
      <c r="A311">
        <v>6</v>
      </c>
      <c r="B311">
        <v>93965788</v>
      </c>
      <c r="C311" t="s">
        <v>8048</v>
      </c>
      <c r="D311" t="s">
        <v>7533</v>
      </c>
      <c r="E311" t="s">
        <v>7534</v>
      </c>
      <c r="F311" t="s">
        <v>7553</v>
      </c>
      <c r="G311" t="s">
        <v>7550</v>
      </c>
      <c r="H311" t="s">
        <v>7549</v>
      </c>
      <c r="M311" t="s">
        <v>7632</v>
      </c>
    </row>
    <row r="312" spans="1:13" x14ac:dyDescent="0.35">
      <c r="A312">
        <v>6</v>
      </c>
      <c r="B312">
        <v>93965790</v>
      </c>
      <c r="C312" t="s">
        <v>8049</v>
      </c>
      <c r="D312" t="s">
        <v>7509</v>
      </c>
      <c r="E312" t="s">
        <v>7535</v>
      </c>
      <c r="F312" t="s">
        <v>7556</v>
      </c>
      <c r="G312" t="s">
        <v>7550</v>
      </c>
      <c r="H312" t="s">
        <v>7550</v>
      </c>
      <c r="M312" t="s">
        <v>7632</v>
      </c>
    </row>
    <row r="313" spans="1:13" x14ac:dyDescent="0.35">
      <c r="A313">
        <v>6</v>
      </c>
      <c r="B313">
        <v>93965795</v>
      </c>
      <c r="C313" t="s">
        <v>8050</v>
      </c>
      <c r="D313" t="s">
        <v>7533</v>
      </c>
      <c r="E313" t="s">
        <v>7535</v>
      </c>
      <c r="F313" t="s">
        <v>7556</v>
      </c>
      <c r="G313" t="s">
        <v>7550</v>
      </c>
      <c r="H313" t="s">
        <v>7550</v>
      </c>
      <c r="M313" t="s">
        <v>7632</v>
      </c>
    </row>
    <row r="314" spans="1:13" x14ac:dyDescent="0.35">
      <c r="A314">
        <v>6</v>
      </c>
      <c r="B314">
        <v>93965795</v>
      </c>
      <c r="C314" t="s">
        <v>8050</v>
      </c>
      <c r="D314" t="s">
        <v>7533</v>
      </c>
      <c r="E314" t="s">
        <v>7534</v>
      </c>
      <c r="F314" t="s">
        <v>7548</v>
      </c>
      <c r="G314" t="s">
        <v>7549</v>
      </c>
      <c r="H314" t="s">
        <v>7550</v>
      </c>
      <c r="M314" t="s">
        <v>7632</v>
      </c>
    </row>
    <row r="315" spans="1:13" x14ac:dyDescent="0.35">
      <c r="A315">
        <v>6</v>
      </c>
      <c r="B315">
        <v>93965798</v>
      </c>
      <c r="C315" t="s">
        <v>8051</v>
      </c>
      <c r="D315" t="s">
        <v>7534</v>
      </c>
      <c r="E315" t="s">
        <v>7533</v>
      </c>
      <c r="F315" t="s">
        <v>7556</v>
      </c>
      <c r="G315" t="s">
        <v>7550</v>
      </c>
      <c r="H315" t="s">
        <v>7550</v>
      </c>
      <c r="M315" t="s">
        <v>7632</v>
      </c>
    </row>
    <row r="316" spans="1:13" x14ac:dyDescent="0.35">
      <c r="A316">
        <v>6</v>
      </c>
      <c r="B316">
        <v>93965807</v>
      </c>
      <c r="C316" t="s">
        <v>8052</v>
      </c>
      <c r="D316" t="s">
        <v>7533</v>
      </c>
      <c r="E316" t="s">
        <v>7535</v>
      </c>
      <c r="F316" t="s">
        <v>7556</v>
      </c>
      <c r="G316" t="s">
        <v>7550</v>
      </c>
      <c r="H316" t="s">
        <v>7550</v>
      </c>
      <c r="M316" t="s">
        <v>7632</v>
      </c>
    </row>
    <row r="317" spans="1:13" x14ac:dyDescent="0.35">
      <c r="A317">
        <v>6</v>
      </c>
      <c r="B317">
        <v>93967115</v>
      </c>
      <c r="C317" t="s">
        <v>8053</v>
      </c>
      <c r="D317" t="s">
        <v>7534</v>
      </c>
      <c r="E317" t="s">
        <v>7533</v>
      </c>
      <c r="F317" t="s">
        <v>7548</v>
      </c>
      <c r="G317" t="s">
        <v>7549</v>
      </c>
      <c r="H317" t="s">
        <v>7550</v>
      </c>
      <c r="M317" t="s">
        <v>7632</v>
      </c>
    </row>
    <row r="318" spans="1:13" x14ac:dyDescent="0.35">
      <c r="A318">
        <v>6</v>
      </c>
      <c r="B318">
        <v>93967119</v>
      </c>
      <c r="C318" t="s">
        <v>8054</v>
      </c>
      <c r="D318" t="s">
        <v>7534</v>
      </c>
      <c r="E318" t="s">
        <v>7533</v>
      </c>
      <c r="F318" t="s">
        <v>7548</v>
      </c>
      <c r="G318" t="s">
        <v>7549</v>
      </c>
      <c r="H318" t="s">
        <v>7550</v>
      </c>
      <c r="M318" t="s">
        <v>7632</v>
      </c>
    </row>
    <row r="319" spans="1:13" x14ac:dyDescent="0.35">
      <c r="A319">
        <v>6</v>
      </c>
      <c r="B319">
        <v>93967129</v>
      </c>
      <c r="C319" t="s">
        <v>8055</v>
      </c>
      <c r="D319" t="s">
        <v>7534</v>
      </c>
      <c r="E319" t="s">
        <v>7533</v>
      </c>
      <c r="F319" t="s">
        <v>7556</v>
      </c>
      <c r="G319" t="s">
        <v>7550</v>
      </c>
      <c r="H319" t="s">
        <v>7550</v>
      </c>
      <c r="M319" t="s">
        <v>7632</v>
      </c>
    </row>
    <row r="320" spans="1:13" x14ac:dyDescent="0.35">
      <c r="A320">
        <v>6</v>
      </c>
      <c r="B320">
        <v>93967141</v>
      </c>
      <c r="C320" t="s">
        <v>8056</v>
      </c>
      <c r="D320" t="s">
        <v>7535</v>
      </c>
      <c r="E320" t="s">
        <v>7509</v>
      </c>
      <c r="F320" t="s">
        <v>7553</v>
      </c>
      <c r="G320" t="s">
        <v>7550</v>
      </c>
      <c r="H320" t="s">
        <v>7549</v>
      </c>
      <c r="M320" t="s">
        <v>7632</v>
      </c>
    </row>
    <row r="321" spans="1:13" x14ac:dyDescent="0.35">
      <c r="A321">
        <v>6</v>
      </c>
      <c r="B321">
        <v>93967152</v>
      </c>
      <c r="C321" t="s">
        <v>8057</v>
      </c>
      <c r="D321" t="s">
        <v>8058</v>
      </c>
      <c r="E321" t="s">
        <v>7535</v>
      </c>
      <c r="F321" t="s">
        <v>7553</v>
      </c>
      <c r="G321" t="s">
        <v>7550</v>
      </c>
      <c r="H321" t="s">
        <v>7549</v>
      </c>
      <c r="M321" t="s">
        <v>7632</v>
      </c>
    </row>
    <row r="322" spans="1:13" x14ac:dyDescent="0.35">
      <c r="A322">
        <v>6</v>
      </c>
      <c r="B322">
        <v>93967155</v>
      </c>
      <c r="C322" t="s">
        <v>8059</v>
      </c>
      <c r="D322" t="s">
        <v>7535</v>
      </c>
      <c r="E322" t="s">
        <v>7509</v>
      </c>
      <c r="F322" t="s">
        <v>7553</v>
      </c>
      <c r="G322" t="s">
        <v>7550</v>
      </c>
      <c r="H322" t="s">
        <v>7549</v>
      </c>
      <c r="M322" t="s">
        <v>7632</v>
      </c>
    </row>
    <row r="323" spans="1:13" x14ac:dyDescent="0.35">
      <c r="A323">
        <v>6</v>
      </c>
      <c r="B323">
        <v>93967159</v>
      </c>
      <c r="C323" t="s">
        <v>8060</v>
      </c>
      <c r="D323" t="s">
        <v>7509</v>
      </c>
      <c r="E323" t="s">
        <v>7535</v>
      </c>
      <c r="F323" t="s">
        <v>7553</v>
      </c>
      <c r="G323" t="s">
        <v>7550</v>
      </c>
      <c r="H323" t="s">
        <v>7549</v>
      </c>
      <c r="M323" t="s">
        <v>7632</v>
      </c>
    </row>
    <row r="324" spans="1:13" x14ac:dyDescent="0.35">
      <c r="A324">
        <v>6</v>
      </c>
      <c r="B324">
        <v>93967163</v>
      </c>
      <c r="C324" t="s">
        <v>8061</v>
      </c>
      <c r="D324" t="s">
        <v>7535</v>
      </c>
      <c r="E324" t="s">
        <v>7509</v>
      </c>
      <c r="F324" t="s">
        <v>7548</v>
      </c>
      <c r="G324" t="s">
        <v>7549</v>
      </c>
      <c r="H324" t="s">
        <v>7550</v>
      </c>
      <c r="M324" t="s">
        <v>7632</v>
      </c>
    </row>
    <row r="325" spans="1:13" x14ac:dyDescent="0.35">
      <c r="A325">
        <v>6</v>
      </c>
      <c r="B325">
        <v>93967165</v>
      </c>
      <c r="C325" t="s">
        <v>8062</v>
      </c>
      <c r="D325" t="s">
        <v>7533</v>
      </c>
      <c r="E325" t="s">
        <v>7535</v>
      </c>
      <c r="F325" t="s">
        <v>7553</v>
      </c>
      <c r="G325" t="s">
        <v>7550</v>
      </c>
      <c r="H325" t="s">
        <v>7549</v>
      </c>
      <c r="M325" t="s">
        <v>7632</v>
      </c>
    </row>
    <row r="326" spans="1:13" x14ac:dyDescent="0.35">
      <c r="A326">
        <v>6</v>
      </c>
      <c r="B326">
        <v>93967177</v>
      </c>
      <c r="C326" t="s">
        <v>8063</v>
      </c>
      <c r="D326" t="s">
        <v>7534</v>
      </c>
      <c r="E326" t="s">
        <v>7533</v>
      </c>
      <c r="F326" t="s">
        <v>7553</v>
      </c>
      <c r="G326" t="s">
        <v>7550</v>
      </c>
      <c r="H326" t="s">
        <v>7549</v>
      </c>
      <c r="M326" t="s">
        <v>7652</v>
      </c>
    </row>
    <row r="327" spans="1:13" x14ac:dyDescent="0.35">
      <c r="A327">
        <v>6</v>
      </c>
      <c r="B327">
        <v>93967189</v>
      </c>
      <c r="C327" t="s">
        <v>8064</v>
      </c>
      <c r="D327" t="s">
        <v>7534</v>
      </c>
      <c r="E327" t="s">
        <v>7533</v>
      </c>
      <c r="F327" t="s">
        <v>7553</v>
      </c>
      <c r="G327" t="s">
        <v>7550</v>
      </c>
      <c r="H327" t="s">
        <v>7549</v>
      </c>
      <c r="I327" t="s">
        <v>8065</v>
      </c>
      <c r="J327" t="s">
        <v>7661</v>
      </c>
      <c r="K327" s="1">
        <v>721</v>
      </c>
      <c r="L327" s="1" t="s">
        <v>7661</v>
      </c>
      <c r="M327" t="s">
        <v>7569</v>
      </c>
    </row>
    <row r="328" spans="1:13" x14ac:dyDescent="0.35">
      <c r="A328">
        <v>6</v>
      </c>
      <c r="B328">
        <v>93967198</v>
      </c>
      <c r="C328" t="s">
        <v>8066</v>
      </c>
      <c r="D328" t="s">
        <v>7509</v>
      </c>
      <c r="E328" t="s">
        <v>7535</v>
      </c>
      <c r="F328" t="s">
        <v>7556</v>
      </c>
      <c r="G328" t="s">
        <v>7550</v>
      </c>
      <c r="H328" t="s">
        <v>7550</v>
      </c>
      <c r="I328" t="s">
        <v>8067</v>
      </c>
      <c r="J328" t="s">
        <v>7661</v>
      </c>
      <c r="K328" s="1">
        <v>718</v>
      </c>
      <c r="L328" s="1" t="s">
        <v>7661</v>
      </c>
      <c r="M328" t="s">
        <v>7569</v>
      </c>
    </row>
    <row r="329" spans="1:13" x14ac:dyDescent="0.35">
      <c r="A329">
        <v>6</v>
      </c>
      <c r="B329">
        <v>93967201</v>
      </c>
      <c r="C329" t="s">
        <v>8068</v>
      </c>
      <c r="D329" t="s">
        <v>7534</v>
      </c>
      <c r="E329" t="s">
        <v>7533</v>
      </c>
      <c r="F329" t="s">
        <v>7556</v>
      </c>
      <c r="G329" t="s">
        <v>7550</v>
      </c>
      <c r="H329" t="s">
        <v>7550</v>
      </c>
      <c r="I329" t="s">
        <v>8069</v>
      </c>
      <c r="J329" t="s">
        <v>7576</v>
      </c>
      <c r="K329" s="1">
        <v>717</v>
      </c>
      <c r="L329" s="1" t="s">
        <v>7576</v>
      </c>
      <c r="M329" t="s">
        <v>7569</v>
      </c>
    </row>
    <row r="330" spans="1:13" x14ac:dyDescent="0.35">
      <c r="A330">
        <v>6</v>
      </c>
      <c r="B330">
        <v>93967209</v>
      </c>
      <c r="C330" t="s">
        <v>8070</v>
      </c>
      <c r="D330" t="s">
        <v>7533</v>
      </c>
      <c r="E330" t="s">
        <v>7509</v>
      </c>
      <c r="F330" t="s">
        <v>7556</v>
      </c>
      <c r="G330" t="s">
        <v>7550</v>
      </c>
      <c r="H330" t="s">
        <v>7550</v>
      </c>
      <c r="I330" t="s">
        <v>8071</v>
      </c>
      <c r="J330" t="s">
        <v>7629</v>
      </c>
      <c r="K330" s="1">
        <v>715</v>
      </c>
      <c r="L330" s="1" t="s">
        <v>7568</v>
      </c>
      <c r="M330" t="s">
        <v>7573</v>
      </c>
    </row>
    <row r="331" spans="1:13" x14ac:dyDescent="0.35">
      <c r="A331">
        <v>6</v>
      </c>
      <c r="B331">
        <v>93967211</v>
      </c>
      <c r="C331" t="s">
        <v>8072</v>
      </c>
      <c r="D331" t="s">
        <v>7535</v>
      </c>
      <c r="E331" t="s">
        <v>7509</v>
      </c>
      <c r="F331" t="s">
        <v>7553</v>
      </c>
      <c r="G331" t="s">
        <v>7550</v>
      </c>
      <c r="H331" t="s">
        <v>7549</v>
      </c>
      <c r="I331" t="s">
        <v>8073</v>
      </c>
      <c r="J331" t="s">
        <v>7587</v>
      </c>
      <c r="K331" s="1">
        <v>714</v>
      </c>
      <c r="L331" s="1" t="s">
        <v>7593</v>
      </c>
      <c r="M331" t="s">
        <v>7573</v>
      </c>
    </row>
    <row r="332" spans="1:13" x14ac:dyDescent="0.35">
      <c r="A332">
        <v>6</v>
      </c>
      <c r="B332">
        <v>93967215</v>
      </c>
      <c r="C332" t="s">
        <v>8074</v>
      </c>
      <c r="D332" t="s">
        <v>7535</v>
      </c>
      <c r="E332" t="s">
        <v>7509</v>
      </c>
      <c r="F332" t="s">
        <v>7553</v>
      </c>
      <c r="G332" t="s">
        <v>7550</v>
      </c>
      <c r="H332" t="s">
        <v>7549</v>
      </c>
      <c r="I332" t="s">
        <v>8075</v>
      </c>
      <c r="J332" t="s">
        <v>7699</v>
      </c>
      <c r="K332" s="1">
        <v>713</v>
      </c>
      <c r="L332" s="1" t="s">
        <v>7615</v>
      </c>
      <c r="M332" t="s">
        <v>7573</v>
      </c>
    </row>
    <row r="333" spans="1:13" x14ac:dyDescent="0.35">
      <c r="A333">
        <v>6</v>
      </c>
      <c r="B333">
        <v>93967215</v>
      </c>
      <c r="C333" t="s">
        <v>8074</v>
      </c>
      <c r="D333" t="s">
        <v>7535</v>
      </c>
      <c r="E333" t="s">
        <v>7534</v>
      </c>
      <c r="F333" t="s">
        <v>7553</v>
      </c>
      <c r="G333" t="s">
        <v>7550</v>
      </c>
      <c r="H333" t="s">
        <v>7549</v>
      </c>
      <c r="I333" t="s">
        <v>8076</v>
      </c>
      <c r="J333" t="s">
        <v>7699</v>
      </c>
      <c r="K333" s="1">
        <v>713</v>
      </c>
      <c r="L333" s="1" t="s">
        <v>7588</v>
      </c>
      <c r="M333" t="s">
        <v>7573</v>
      </c>
    </row>
    <row r="334" spans="1:13" x14ac:dyDescent="0.35">
      <c r="A334">
        <v>6</v>
      </c>
      <c r="B334">
        <v>93967220</v>
      </c>
      <c r="C334" t="s">
        <v>8077</v>
      </c>
      <c r="D334" t="s">
        <v>7535</v>
      </c>
      <c r="E334" t="s">
        <v>7509</v>
      </c>
      <c r="F334" t="s">
        <v>7553</v>
      </c>
      <c r="G334" t="s">
        <v>7550</v>
      </c>
      <c r="H334" t="s">
        <v>7549</v>
      </c>
      <c r="I334" t="s">
        <v>8078</v>
      </c>
      <c r="J334" t="s">
        <v>7588</v>
      </c>
      <c r="K334" s="1">
        <v>711</v>
      </c>
      <c r="L334" s="1" t="s">
        <v>7593</v>
      </c>
      <c r="M334" t="s">
        <v>7573</v>
      </c>
    </row>
    <row r="335" spans="1:13" x14ac:dyDescent="0.35">
      <c r="A335">
        <v>6</v>
      </c>
      <c r="B335">
        <v>93967228</v>
      </c>
      <c r="C335" t="s">
        <v>8079</v>
      </c>
      <c r="D335" t="s">
        <v>7533</v>
      </c>
      <c r="E335" t="s">
        <v>7534</v>
      </c>
      <c r="F335" t="s">
        <v>7548</v>
      </c>
      <c r="G335" t="s">
        <v>7549</v>
      </c>
      <c r="H335" t="s">
        <v>7550</v>
      </c>
      <c r="I335" t="s">
        <v>8080</v>
      </c>
      <c r="J335" t="s">
        <v>7587</v>
      </c>
      <c r="K335" s="1">
        <v>708</v>
      </c>
      <c r="L335" s="1" t="s">
        <v>7588</v>
      </c>
      <c r="M335" t="s">
        <v>7573</v>
      </c>
    </row>
    <row r="336" spans="1:13" x14ac:dyDescent="0.35">
      <c r="A336">
        <v>6</v>
      </c>
      <c r="B336">
        <v>93967228</v>
      </c>
      <c r="C336" t="s">
        <v>8079</v>
      </c>
      <c r="D336" t="s">
        <v>7533</v>
      </c>
      <c r="E336" t="s">
        <v>7535</v>
      </c>
      <c r="F336" t="s">
        <v>7553</v>
      </c>
      <c r="G336" t="s">
        <v>7550</v>
      </c>
      <c r="H336" t="s">
        <v>7549</v>
      </c>
      <c r="I336" t="s">
        <v>8080</v>
      </c>
      <c r="J336" t="s">
        <v>7587</v>
      </c>
      <c r="K336" s="1">
        <v>708</v>
      </c>
      <c r="L336" s="1" t="s">
        <v>7588</v>
      </c>
      <c r="M336" t="s">
        <v>7573</v>
      </c>
    </row>
    <row r="337" spans="1:13" x14ac:dyDescent="0.35">
      <c r="A337">
        <v>6</v>
      </c>
      <c r="B337">
        <v>93967235</v>
      </c>
      <c r="C337" t="s">
        <v>8081</v>
      </c>
      <c r="D337" t="s">
        <v>7509</v>
      </c>
      <c r="E337" t="s">
        <v>7535</v>
      </c>
      <c r="F337" t="s">
        <v>7553</v>
      </c>
      <c r="G337" t="s">
        <v>7550</v>
      </c>
      <c r="H337" t="s">
        <v>7549</v>
      </c>
      <c r="I337" t="s">
        <v>8082</v>
      </c>
      <c r="J337" t="s">
        <v>7432</v>
      </c>
      <c r="K337" s="1">
        <v>706</v>
      </c>
      <c r="L337" s="1" t="s">
        <v>7615</v>
      </c>
      <c r="M337" t="s">
        <v>7573</v>
      </c>
    </row>
    <row r="338" spans="1:13" x14ac:dyDescent="0.35">
      <c r="A338">
        <v>6</v>
      </c>
      <c r="B338">
        <v>93967249</v>
      </c>
      <c r="C338" t="s">
        <v>8083</v>
      </c>
      <c r="D338" t="s">
        <v>7534</v>
      </c>
      <c r="E338" t="s">
        <v>7535</v>
      </c>
      <c r="F338" t="s">
        <v>7556</v>
      </c>
      <c r="G338" t="s">
        <v>7550</v>
      </c>
      <c r="H338" t="s">
        <v>7550</v>
      </c>
      <c r="M338" t="s">
        <v>7652</v>
      </c>
    </row>
    <row r="339" spans="1:13" x14ac:dyDescent="0.35">
      <c r="A339">
        <v>6</v>
      </c>
      <c r="B339">
        <v>93967258</v>
      </c>
      <c r="C339" t="s">
        <v>8084</v>
      </c>
      <c r="D339" t="s">
        <v>7535</v>
      </c>
      <c r="E339" t="s">
        <v>7534</v>
      </c>
      <c r="F339" t="s">
        <v>7553</v>
      </c>
      <c r="G339" t="s">
        <v>7550</v>
      </c>
      <c r="H339" t="s">
        <v>7549</v>
      </c>
      <c r="M339" t="s">
        <v>7632</v>
      </c>
    </row>
    <row r="340" spans="1:13" x14ac:dyDescent="0.35">
      <c r="A340">
        <v>6</v>
      </c>
      <c r="B340">
        <v>93967261</v>
      </c>
      <c r="C340" t="s">
        <v>8085</v>
      </c>
      <c r="D340" t="s">
        <v>8086</v>
      </c>
      <c r="E340" t="s">
        <v>7509</v>
      </c>
      <c r="F340" t="s">
        <v>7553</v>
      </c>
      <c r="G340" t="s">
        <v>7550</v>
      </c>
      <c r="H340" t="s">
        <v>7549</v>
      </c>
      <c r="M340" t="s">
        <v>7632</v>
      </c>
    </row>
    <row r="341" spans="1:13" x14ac:dyDescent="0.35">
      <c r="A341">
        <v>6</v>
      </c>
      <c r="B341">
        <v>93967261</v>
      </c>
      <c r="C341" t="s">
        <v>8085</v>
      </c>
      <c r="D341" t="s">
        <v>7509</v>
      </c>
      <c r="E341" t="s">
        <v>7535</v>
      </c>
      <c r="F341" t="s">
        <v>7553</v>
      </c>
      <c r="G341" t="s">
        <v>7550</v>
      </c>
      <c r="H341" t="s">
        <v>7549</v>
      </c>
      <c r="M341" t="s">
        <v>7632</v>
      </c>
    </row>
    <row r="342" spans="1:13" x14ac:dyDescent="0.35">
      <c r="A342">
        <v>6</v>
      </c>
      <c r="B342">
        <v>93967272</v>
      </c>
      <c r="C342" t="s">
        <v>8087</v>
      </c>
      <c r="D342" t="s">
        <v>7533</v>
      </c>
      <c r="E342" t="s">
        <v>7534</v>
      </c>
      <c r="F342" t="s">
        <v>7556</v>
      </c>
      <c r="G342" t="s">
        <v>7550</v>
      </c>
      <c r="H342" t="s">
        <v>7550</v>
      </c>
      <c r="M342" t="s">
        <v>7632</v>
      </c>
    </row>
    <row r="343" spans="1:13" x14ac:dyDescent="0.35">
      <c r="A343">
        <v>6</v>
      </c>
      <c r="B343">
        <v>93967273</v>
      </c>
      <c r="C343" t="s">
        <v>8088</v>
      </c>
      <c r="D343" t="s">
        <v>7509</v>
      </c>
      <c r="E343" t="s">
        <v>7535</v>
      </c>
      <c r="F343" t="s">
        <v>7556</v>
      </c>
      <c r="G343" t="s">
        <v>7550</v>
      </c>
      <c r="H343" t="s">
        <v>7550</v>
      </c>
      <c r="M343" t="s">
        <v>7632</v>
      </c>
    </row>
    <row r="344" spans="1:13" x14ac:dyDescent="0.35">
      <c r="A344">
        <v>6</v>
      </c>
      <c r="B344">
        <v>93967273</v>
      </c>
      <c r="C344" t="s">
        <v>8088</v>
      </c>
      <c r="D344" t="s">
        <v>7509</v>
      </c>
      <c r="E344" t="s">
        <v>7533</v>
      </c>
      <c r="F344" t="s">
        <v>7548</v>
      </c>
      <c r="G344" t="s">
        <v>7549</v>
      </c>
      <c r="H344" t="s">
        <v>7550</v>
      </c>
      <c r="M344" t="s">
        <v>7632</v>
      </c>
    </row>
    <row r="345" spans="1:13" x14ac:dyDescent="0.35">
      <c r="A345">
        <v>6</v>
      </c>
      <c r="B345">
        <v>93967287</v>
      </c>
      <c r="C345" t="s">
        <v>8089</v>
      </c>
      <c r="D345" t="s">
        <v>7535</v>
      </c>
      <c r="E345" t="s">
        <v>7509</v>
      </c>
      <c r="F345" t="s">
        <v>7556</v>
      </c>
      <c r="G345" t="s">
        <v>7550</v>
      </c>
      <c r="H345" t="s">
        <v>7550</v>
      </c>
      <c r="M345" t="s">
        <v>7632</v>
      </c>
    </row>
    <row r="346" spans="1:13" x14ac:dyDescent="0.35">
      <c r="A346">
        <v>6</v>
      </c>
      <c r="B346">
        <v>93967288</v>
      </c>
      <c r="C346" t="s">
        <v>8090</v>
      </c>
      <c r="D346" t="s">
        <v>7509</v>
      </c>
      <c r="E346" t="s">
        <v>7535</v>
      </c>
      <c r="F346" t="s">
        <v>7553</v>
      </c>
      <c r="G346" t="s">
        <v>7550</v>
      </c>
      <c r="H346" t="s">
        <v>7549</v>
      </c>
      <c r="M346" t="s">
        <v>7632</v>
      </c>
    </row>
    <row r="347" spans="1:13" x14ac:dyDescent="0.35">
      <c r="A347">
        <v>6</v>
      </c>
      <c r="B347">
        <v>93967292</v>
      </c>
      <c r="C347" t="s">
        <v>8091</v>
      </c>
      <c r="D347" t="s">
        <v>7533</v>
      </c>
      <c r="E347" t="s">
        <v>7535</v>
      </c>
      <c r="F347" t="s">
        <v>7553</v>
      </c>
      <c r="G347" t="s">
        <v>7550</v>
      </c>
      <c r="H347" t="s">
        <v>7549</v>
      </c>
      <c r="M347" t="s">
        <v>7632</v>
      </c>
    </row>
    <row r="348" spans="1:13" x14ac:dyDescent="0.35">
      <c r="A348">
        <v>6</v>
      </c>
      <c r="B348">
        <v>93967293</v>
      </c>
      <c r="C348" t="s">
        <v>8092</v>
      </c>
      <c r="D348" t="s">
        <v>7535</v>
      </c>
      <c r="E348" t="s">
        <v>7509</v>
      </c>
      <c r="F348" t="s">
        <v>7553</v>
      </c>
      <c r="G348" t="s">
        <v>7550</v>
      </c>
      <c r="H348" t="s">
        <v>7549</v>
      </c>
      <c r="M348" t="s">
        <v>7632</v>
      </c>
    </row>
    <row r="349" spans="1:13" x14ac:dyDescent="0.35">
      <c r="A349">
        <v>6</v>
      </c>
      <c r="B349">
        <v>93967297</v>
      </c>
      <c r="C349" t="s">
        <v>8093</v>
      </c>
      <c r="D349" t="s">
        <v>7533</v>
      </c>
      <c r="E349" t="s">
        <v>7535</v>
      </c>
      <c r="F349" t="s">
        <v>7548</v>
      </c>
      <c r="G349" t="s">
        <v>7549</v>
      </c>
      <c r="H349" t="s">
        <v>7550</v>
      </c>
      <c r="M349" t="s">
        <v>7632</v>
      </c>
    </row>
    <row r="350" spans="1:13" x14ac:dyDescent="0.35">
      <c r="A350">
        <v>6</v>
      </c>
      <c r="B350">
        <v>93967311</v>
      </c>
      <c r="C350" t="s">
        <v>8094</v>
      </c>
      <c r="D350" t="s">
        <v>7533</v>
      </c>
      <c r="E350" t="s">
        <v>7509</v>
      </c>
      <c r="F350" t="s">
        <v>7548</v>
      </c>
      <c r="G350" t="s">
        <v>7549</v>
      </c>
      <c r="H350" t="s">
        <v>7550</v>
      </c>
      <c r="M350" t="s">
        <v>7632</v>
      </c>
    </row>
    <row r="351" spans="1:13" x14ac:dyDescent="0.35">
      <c r="A351">
        <v>6</v>
      </c>
      <c r="B351">
        <v>93967313</v>
      </c>
      <c r="C351" t="s">
        <v>8095</v>
      </c>
      <c r="D351" t="s">
        <v>7535</v>
      </c>
      <c r="E351" t="s">
        <v>7509</v>
      </c>
      <c r="F351" t="s">
        <v>7548</v>
      </c>
      <c r="G351" t="s">
        <v>7549</v>
      </c>
      <c r="H351" t="s">
        <v>7550</v>
      </c>
      <c r="M351" t="s">
        <v>7632</v>
      </c>
    </row>
    <row r="352" spans="1:13" x14ac:dyDescent="0.35">
      <c r="A352">
        <v>6</v>
      </c>
      <c r="B352">
        <v>93967750</v>
      </c>
      <c r="C352" t="s">
        <v>8096</v>
      </c>
      <c r="D352" t="s">
        <v>7509</v>
      </c>
      <c r="E352" t="s">
        <v>7535</v>
      </c>
      <c r="F352" t="s">
        <v>7548</v>
      </c>
      <c r="G352" t="s">
        <v>7549</v>
      </c>
      <c r="H352" t="s">
        <v>7550</v>
      </c>
      <c r="M352" t="s">
        <v>7632</v>
      </c>
    </row>
    <row r="353" spans="1:13" x14ac:dyDescent="0.35">
      <c r="A353">
        <v>6</v>
      </c>
      <c r="B353">
        <v>93967752</v>
      </c>
      <c r="C353" t="s">
        <v>8097</v>
      </c>
      <c r="D353" t="s">
        <v>7535</v>
      </c>
      <c r="E353" t="s">
        <v>7533</v>
      </c>
      <c r="F353" t="s">
        <v>7548</v>
      </c>
      <c r="G353" t="s">
        <v>7549</v>
      </c>
      <c r="H353" t="s">
        <v>7550</v>
      </c>
      <c r="M353" t="s">
        <v>7632</v>
      </c>
    </row>
    <row r="354" spans="1:13" x14ac:dyDescent="0.35">
      <c r="A354">
        <v>6</v>
      </c>
      <c r="B354">
        <v>93967773</v>
      </c>
      <c r="C354" t="s">
        <v>8098</v>
      </c>
      <c r="D354" t="s">
        <v>8099</v>
      </c>
      <c r="E354" t="s">
        <v>7535</v>
      </c>
      <c r="F354" t="s">
        <v>7556</v>
      </c>
      <c r="G354" t="s">
        <v>7550</v>
      </c>
      <c r="H354" t="s">
        <v>7550</v>
      </c>
      <c r="M354" t="s">
        <v>7632</v>
      </c>
    </row>
    <row r="355" spans="1:13" x14ac:dyDescent="0.35">
      <c r="A355">
        <v>6</v>
      </c>
      <c r="B355">
        <v>93967778</v>
      </c>
      <c r="C355" t="s">
        <v>8100</v>
      </c>
      <c r="D355" t="s">
        <v>7533</v>
      </c>
      <c r="E355" t="s">
        <v>8101</v>
      </c>
      <c r="F355" t="s">
        <v>7556</v>
      </c>
      <c r="G355" t="s">
        <v>7550</v>
      </c>
      <c r="H355" t="s">
        <v>7550</v>
      </c>
      <c r="M355" t="s">
        <v>7632</v>
      </c>
    </row>
    <row r="356" spans="1:13" x14ac:dyDescent="0.35">
      <c r="A356">
        <v>6</v>
      </c>
      <c r="B356">
        <v>93967778</v>
      </c>
      <c r="C356" t="s">
        <v>8100</v>
      </c>
      <c r="D356" t="s">
        <v>7533</v>
      </c>
      <c r="E356" t="s">
        <v>7534</v>
      </c>
      <c r="F356" t="s">
        <v>7548</v>
      </c>
      <c r="G356" t="s">
        <v>7549</v>
      </c>
      <c r="H356" t="s">
        <v>7550</v>
      </c>
      <c r="M356" t="s">
        <v>7632</v>
      </c>
    </row>
    <row r="357" spans="1:13" x14ac:dyDescent="0.35">
      <c r="A357">
        <v>6</v>
      </c>
      <c r="B357">
        <v>93967781</v>
      </c>
      <c r="C357" t="s">
        <v>8102</v>
      </c>
      <c r="D357" t="s">
        <v>8103</v>
      </c>
      <c r="E357" t="s">
        <v>7534</v>
      </c>
      <c r="F357" t="s">
        <v>7553</v>
      </c>
      <c r="G357" t="s">
        <v>7550</v>
      </c>
      <c r="H357" t="s">
        <v>7549</v>
      </c>
      <c r="M357" t="s">
        <v>7632</v>
      </c>
    </row>
    <row r="358" spans="1:13" x14ac:dyDescent="0.35">
      <c r="A358">
        <v>6</v>
      </c>
      <c r="B358">
        <v>93967784</v>
      </c>
      <c r="C358" t="s">
        <v>8104</v>
      </c>
      <c r="D358" t="s">
        <v>7534</v>
      </c>
      <c r="E358" t="s">
        <v>7509</v>
      </c>
      <c r="F358" t="s">
        <v>7553</v>
      </c>
      <c r="G358" t="s">
        <v>7550</v>
      </c>
      <c r="H358" t="s">
        <v>7549</v>
      </c>
      <c r="M358" t="s">
        <v>7632</v>
      </c>
    </row>
    <row r="359" spans="1:13" x14ac:dyDescent="0.35">
      <c r="A359">
        <v>6</v>
      </c>
      <c r="B359">
        <v>93967790</v>
      </c>
      <c r="C359" t="s">
        <v>8105</v>
      </c>
      <c r="D359" t="s">
        <v>7534</v>
      </c>
      <c r="E359" t="s">
        <v>7533</v>
      </c>
      <c r="F359" t="s">
        <v>7553</v>
      </c>
      <c r="G359" t="s">
        <v>7550</v>
      </c>
      <c r="H359" t="s">
        <v>7549</v>
      </c>
      <c r="M359" t="s">
        <v>7632</v>
      </c>
    </row>
    <row r="360" spans="1:13" x14ac:dyDescent="0.35">
      <c r="A360">
        <v>6</v>
      </c>
      <c r="B360">
        <v>93967793</v>
      </c>
      <c r="C360" t="s">
        <v>8106</v>
      </c>
      <c r="D360" t="s">
        <v>7535</v>
      </c>
      <c r="E360" t="s">
        <v>7534</v>
      </c>
      <c r="F360" t="s">
        <v>7548</v>
      </c>
      <c r="G360" t="s">
        <v>7549</v>
      </c>
      <c r="H360" t="s">
        <v>7550</v>
      </c>
      <c r="M360" t="s">
        <v>7632</v>
      </c>
    </row>
    <row r="361" spans="1:13" x14ac:dyDescent="0.35">
      <c r="A361">
        <v>6</v>
      </c>
      <c r="B361">
        <v>93967797</v>
      </c>
      <c r="C361" t="s">
        <v>8107</v>
      </c>
      <c r="D361" t="s">
        <v>8108</v>
      </c>
      <c r="E361" t="s">
        <v>7535</v>
      </c>
      <c r="F361" t="s">
        <v>7553</v>
      </c>
      <c r="G361" t="s">
        <v>7550</v>
      </c>
      <c r="H361" t="s">
        <v>7549</v>
      </c>
      <c r="M361" t="s">
        <v>7652</v>
      </c>
    </row>
    <row r="362" spans="1:13" x14ac:dyDescent="0.35">
      <c r="A362">
        <v>6</v>
      </c>
      <c r="B362">
        <v>93967800</v>
      </c>
      <c r="C362" t="s">
        <v>8109</v>
      </c>
      <c r="D362" t="s">
        <v>7535</v>
      </c>
      <c r="E362" t="s">
        <v>7534</v>
      </c>
      <c r="F362" t="s">
        <v>7553</v>
      </c>
      <c r="G362" t="s">
        <v>7550</v>
      </c>
      <c r="H362" t="s">
        <v>7549</v>
      </c>
      <c r="M362" t="s">
        <v>7632</v>
      </c>
    </row>
    <row r="363" spans="1:13" x14ac:dyDescent="0.35">
      <c r="A363">
        <v>6</v>
      </c>
      <c r="B363">
        <v>93967810</v>
      </c>
      <c r="C363" t="s">
        <v>8110</v>
      </c>
      <c r="D363" t="s">
        <v>7534</v>
      </c>
      <c r="E363" t="s">
        <v>7533</v>
      </c>
      <c r="F363" t="s">
        <v>7548</v>
      </c>
      <c r="G363" t="s">
        <v>7549</v>
      </c>
      <c r="H363" t="s">
        <v>7550</v>
      </c>
      <c r="M363" t="s">
        <v>7652</v>
      </c>
    </row>
    <row r="364" spans="1:13" x14ac:dyDescent="0.35">
      <c r="A364">
        <v>6</v>
      </c>
      <c r="B364">
        <v>93967812</v>
      </c>
      <c r="C364" t="s">
        <v>8111</v>
      </c>
      <c r="D364" t="s">
        <v>7534</v>
      </c>
      <c r="E364" t="s">
        <v>7509</v>
      </c>
      <c r="F364" t="s">
        <v>7553</v>
      </c>
      <c r="G364" t="s">
        <v>7550</v>
      </c>
      <c r="H364" t="s">
        <v>7549</v>
      </c>
      <c r="M364" t="s">
        <v>7652</v>
      </c>
    </row>
    <row r="365" spans="1:13" x14ac:dyDescent="0.35">
      <c r="A365">
        <v>6</v>
      </c>
      <c r="B365">
        <v>93967813</v>
      </c>
      <c r="C365" t="s">
        <v>8112</v>
      </c>
      <c r="D365" t="s">
        <v>7533</v>
      </c>
      <c r="E365" t="s">
        <v>7509</v>
      </c>
      <c r="F365" t="s">
        <v>7553</v>
      </c>
      <c r="G365" t="s">
        <v>7550</v>
      </c>
      <c r="H365" t="s">
        <v>7549</v>
      </c>
      <c r="M365" t="s">
        <v>7652</v>
      </c>
    </row>
    <row r="366" spans="1:13" x14ac:dyDescent="0.35">
      <c r="A366">
        <v>6</v>
      </c>
      <c r="B366">
        <v>93967813</v>
      </c>
      <c r="C366" t="s">
        <v>8112</v>
      </c>
      <c r="D366" t="s">
        <v>7533</v>
      </c>
      <c r="E366" t="s">
        <v>7534</v>
      </c>
      <c r="F366" t="s">
        <v>7553</v>
      </c>
      <c r="G366" t="s">
        <v>7550</v>
      </c>
      <c r="H366" t="s">
        <v>7549</v>
      </c>
      <c r="M366" t="s">
        <v>7652</v>
      </c>
    </row>
    <row r="367" spans="1:13" x14ac:dyDescent="0.35">
      <c r="A367">
        <v>6</v>
      </c>
      <c r="B367">
        <v>93967814</v>
      </c>
      <c r="C367" t="s">
        <v>8113</v>
      </c>
      <c r="D367" t="s">
        <v>7534</v>
      </c>
      <c r="E367" t="s">
        <v>7533</v>
      </c>
      <c r="F367" t="s">
        <v>7553</v>
      </c>
      <c r="G367" t="s">
        <v>7550</v>
      </c>
      <c r="H367" t="s">
        <v>7549</v>
      </c>
      <c r="M367" t="s">
        <v>7652</v>
      </c>
    </row>
    <row r="368" spans="1:13" x14ac:dyDescent="0.35">
      <c r="A368">
        <v>6</v>
      </c>
      <c r="B368">
        <v>93967827</v>
      </c>
      <c r="C368" t="s">
        <v>8114</v>
      </c>
      <c r="D368" t="s">
        <v>7535</v>
      </c>
      <c r="E368" t="s">
        <v>7509</v>
      </c>
      <c r="F368" t="s">
        <v>7553</v>
      </c>
      <c r="G368" t="s">
        <v>7550</v>
      </c>
      <c r="H368" t="s">
        <v>7549</v>
      </c>
      <c r="I368" t="s">
        <v>8115</v>
      </c>
      <c r="J368" t="s">
        <v>7596</v>
      </c>
      <c r="K368" s="1">
        <v>700</v>
      </c>
      <c r="L368" s="1" t="s">
        <v>7596</v>
      </c>
      <c r="M368" t="s">
        <v>7569</v>
      </c>
    </row>
    <row r="369" spans="1:14" x14ac:dyDescent="0.35">
      <c r="A369">
        <v>6</v>
      </c>
      <c r="B369">
        <v>93967830</v>
      </c>
      <c r="C369" t="s">
        <v>8116</v>
      </c>
      <c r="D369" t="s">
        <v>7533</v>
      </c>
      <c r="E369" t="s">
        <v>7534</v>
      </c>
      <c r="F369" t="s">
        <v>7548</v>
      </c>
      <c r="G369" t="s">
        <v>7549</v>
      </c>
      <c r="H369" t="s">
        <v>7550</v>
      </c>
      <c r="I369" t="s">
        <v>8117</v>
      </c>
      <c r="J369" t="s">
        <v>7576</v>
      </c>
      <c r="K369" s="1">
        <v>699</v>
      </c>
      <c r="L369" s="1" t="s">
        <v>7576</v>
      </c>
      <c r="M369" t="s">
        <v>7569</v>
      </c>
    </row>
    <row r="370" spans="1:14" x14ac:dyDescent="0.35">
      <c r="A370">
        <v>6</v>
      </c>
      <c r="B370">
        <v>93967835</v>
      </c>
      <c r="C370" t="s">
        <v>8118</v>
      </c>
      <c r="D370" t="s">
        <v>7533</v>
      </c>
      <c r="E370" t="s">
        <v>7534</v>
      </c>
      <c r="F370" t="s">
        <v>7553</v>
      </c>
      <c r="G370" t="s">
        <v>7550</v>
      </c>
      <c r="H370" t="s">
        <v>7549</v>
      </c>
      <c r="I370" t="s">
        <v>8119</v>
      </c>
      <c r="J370" t="s">
        <v>7629</v>
      </c>
      <c r="K370" s="1">
        <v>698</v>
      </c>
      <c r="L370" s="1" t="s">
        <v>7787</v>
      </c>
      <c r="M370" t="s">
        <v>7573</v>
      </c>
    </row>
    <row r="371" spans="1:14" x14ac:dyDescent="0.35">
      <c r="A371">
        <v>6</v>
      </c>
      <c r="B371">
        <v>93967847</v>
      </c>
      <c r="C371" t="s">
        <v>8120</v>
      </c>
      <c r="D371" t="s">
        <v>7533</v>
      </c>
      <c r="E371" t="s">
        <v>7534</v>
      </c>
      <c r="F371" t="s">
        <v>7553</v>
      </c>
      <c r="G371" t="s">
        <v>7550</v>
      </c>
      <c r="H371" t="s">
        <v>7549</v>
      </c>
      <c r="I371" t="s">
        <v>8121</v>
      </c>
      <c r="J371" t="s">
        <v>7596</v>
      </c>
      <c r="K371" s="1">
        <v>694</v>
      </c>
      <c r="L371" s="1" t="s">
        <v>7588</v>
      </c>
      <c r="M371" t="s">
        <v>7573</v>
      </c>
    </row>
    <row r="372" spans="1:14" x14ac:dyDescent="0.35">
      <c r="A372">
        <v>6</v>
      </c>
      <c r="B372">
        <v>93967851</v>
      </c>
      <c r="C372" t="s">
        <v>8122</v>
      </c>
      <c r="D372" t="s">
        <v>7533</v>
      </c>
      <c r="E372" t="s">
        <v>7534</v>
      </c>
      <c r="F372" t="s">
        <v>7556</v>
      </c>
      <c r="G372" t="s">
        <v>7550</v>
      </c>
      <c r="H372" t="s">
        <v>7550</v>
      </c>
      <c r="I372" t="s">
        <v>8123</v>
      </c>
      <c r="J372" t="s">
        <v>7432</v>
      </c>
      <c r="K372" s="1">
        <v>692</v>
      </c>
      <c r="L372" s="1" t="s">
        <v>7432</v>
      </c>
      <c r="M372" t="s">
        <v>7569</v>
      </c>
      <c r="N372" t="s">
        <v>8124</v>
      </c>
    </row>
    <row r="373" spans="1:14" x14ac:dyDescent="0.35">
      <c r="A373">
        <v>6</v>
      </c>
      <c r="B373">
        <v>93967852</v>
      </c>
      <c r="C373" t="s">
        <v>8125</v>
      </c>
      <c r="D373" t="s">
        <v>7509</v>
      </c>
      <c r="E373" t="s">
        <v>7535</v>
      </c>
      <c r="F373" t="s">
        <v>7553</v>
      </c>
      <c r="G373" t="s">
        <v>7550</v>
      </c>
      <c r="H373" t="s">
        <v>7549</v>
      </c>
      <c r="I373" t="s">
        <v>8126</v>
      </c>
      <c r="J373" t="s">
        <v>7432</v>
      </c>
      <c r="K373" s="1">
        <v>692</v>
      </c>
      <c r="L373" s="1" t="s">
        <v>7615</v>
      </c>
      <c r="M373" t="s">
        <v>7573</v>
      </c>
    </row>
    <row r="374" spans="1:14" x14ac:dyDescent="0.35">
      <c r="A374">
        <v>6</v>
      </c>
      <c r="B374">
        <v>93967853</v>
      </c>
      <c r="C374" t="s">
        <v>8127</v>
      </c>
      <c r="D374" t="s">
        <v>7509</v>
      </c>
      <c r="E374" t="s">
        <v>7533</v>
      </c>
      <c r="F374" t="s">
        <v>7553</v>
      </c>
      <c r="G374" t="s">
        <v>7550</v>
      </c>
      <c r="H374" t="s">
        <v>7549</v>
      </c>
      <c r="I374" t="s">
        <v>8128</v>
      </c>
      <c r="J374" t="s">
        <v>7432</v>
      </c>
      <c r="K374" s="1">
        <v>692</v>
      </c>
      <c r="L374" s="1" t="s">
        <v>7661</v>
      </c>
      <c r="M374" t="s">
        <v>7573</v>
      </c>
    </row>
    <row r="375" spans="1:14" x14ac:dyDescent="0.35">
      <c r="A375">
        <v>6</v>
      </c>
      <c r="B375">
        <v>93967866</v>
      </c>
      <c r="C375" t="s">
        <v>8129</v>
      </c>
      <c r="D375" t="s">
        <v>7533</v>
      </c>
      <c r="E375" t="s">
        <v>7509</v>
      </c>
      <c r="F375" t="s">
        <v>7553</v>
      </c>
      <c r="G375" t="s">
        <v>7550</v>
      </c>
      <c r="H375" t="s">
        <v>7549</v>
      </c>
      <c r="I375" t="s">
        <v>8130</v>
      </c>
      <c r="J375" t="s">
        <v>7576</v>
      </c>
      <c r="K375" s="1">
        <v>687</v>
      </c>
      <c r="L375" s="1" t="s">
        <v>7576</v>
      </c>
      <c r="M375" t="s">
        <v>7569</v>
      </c>
    </row>
    <row r="376" spans="1:14" x14ac:dyDescent="0.35">
      <c r="A376">
        <v>6</v>
      </c>
      <c r="B376">
        <v>93967877</v>
      </c>
      <c r="C376" t="s">
        <v>8131</v>
      </c>
      <c r="D376" t="s">
        <v>7534</v>
      </c>
      <c r="E376" t="s">
        <v>7533</v>
      </c>
      <c r="F376" t="s">
        <v>7553</v>
      </c>
      <c r="G376" t="s">
        <v>7550</v>
      </c>
      <c r="H376" t="s">
        <v>7549</v>
      </c>
      <c r="I376" t="s">
        <v>8132</v>
      </c>
      <c r="J376" t="s">
        <v>7442</v>
      </c>
      <c r="K376" s="1">
        <v>684</v>
      </c>
      <c r="L376" s="1" t="s">
        <v>7576</v>
      </c>
      <c r="M376" t="s">
        <v>7573</v>
      </c>
    </row>
    <row r="377" spans="1:14" x14ac:dyDescent="0.35">
      <c r="A377">
        <v>6</v>
      </c>
      <c r="B377">
        <v>93967878</v>
      </c>
      <c r="C377" t="s">
        <v>8133</v>
      </c>
      <c r="D377" t="s">
        <v>7534</v>
      </c>
      <c r="E377" t="s">
        <v>7952</v>
      </c>
      <c r="F377" t="s">
        <v>7553</v>
      </c>
      <c r="G377" t="s">
        <v>7550</v>
      </c>
      <c r="H377" t="s">
        <v>7549</v>
      </c>
      <c r="I377" t="s">
        <v>8134</v>
      </c>
      <c r="J377" t="s">
        <v>7442</v>
      </c>
      <c r="K377" s="1">
        <v>7</v>
      </c>
      <c r="L377" s="1" t="s">
        <v>8135</v>
      </c>
      <c r="M377" t="s">
        <v>7873</v>
      </c>
    </row>
    <row r="378" spans="1:14" x14ac:dyDescent="0.35">
      <c r="A378">
        <v>6</v>
      </c>
      <c r="B378">
        <v>93967885</v>
      </c>
      <c r="C378" t="s">
        <v>8136</v>
      </c>
      <c r="D378" t="s">
        <v>7533</v>
      </c>
      <c r="E378" t="s">
        <v>7534</v>
      </c>
      <c r="F378" t="s">
        <v>7553</v>
      </c>
      <c r="G378" t="s">
        <v>7550</v>
      </c>
      <c r="H378" t="s">
        <v>7549</v>
      </c>
      <c r="I378" t="s">
        <v>8137</v>
      </c>
      <c r="J378" t="s">
        <v>7698</v>
      </c>
      <c r="K378" s="1">
        <v>681</v>
      </c>
      <c r="L378" s="1" t="s">
        <v>7670</v>
      </c>
      <c r="M378" t="s">
        <v>7573</v>
      </c>
    </row>
    <row r="379" spans="1:14" x14ac:dyDescent="0.35">
      <c r="A379">
        <v>6</v>
      </c>
      <c r="B379">
        <v>93967887</v>
      </c>
      <c r="C379" t="s">
        <v>8138</v>
      </c>
      <c r="D379" t="s">
        <v>7533</v>
      </c>
      <c r="E379" t="s">
        <v>7534</v>
      </c>
      <c r="F379" t="s">
        <v>7553</v>
      </c>
      <c r="G379" t="s">
        <v>7550</v>
      </c>
      <c r="H379" t="s">
        <v>7549</v>
      </c>
      <c r="I379" t="s">
        <v>8139</v>
      </c>
      <c r="J379" t="s">
        <v>7615</v>
      </c>
      <c r="K379" s="1">
        <v>680</v>
      </c>
      <c r="L379" s="1" t="s">
        <v>7615</v>
      </c>
      <c r="M379" t="s">
        <v>7569</v>
      </c>
    </row>
    <row r="380" spans="1:14" x14ac:dyDescent="0.35">
      <c r="A380">
        <v>6</v>
      </c>
      <c r="B380">
        <v>93967895</v>
      </c>
      <c r="C380" t="s">
        <v>8140</v>
      </c>
      <c r="D380" t="s">
        <v>7533</v>
      </c>
      <c r="E380" t="s">
        <v>7534</v>
      </c>
      <c r="F380" t="s">
        <v>7553</v>
      </c>
      <c r="G380" t="s">
        <v>7550</v>
      </c>
      <c r="H380" t="s">
        <v>7549</v>
      </c>
      <c r="I380" t="s">
        <v>8141</v>
      </c>
      <c r="J380" t="s">
        <v>7577</v>
      </c>
      <c r="K380" s="1">
        <v>678</v>
      </c>
      <c r="L380" s="1" t="s">
        <v>7681</v>
      </c>
      <c r="M380" t="s">
        <v>7573</v>
      </c>
    </row>
    <row r="381" spans="1:14" x14ac:dyDescent="0.35">
      <c r="A381">
        <v>6</v>
      </c>
      <c r="B381">
        <v>93967899</v>
      </c>
      <c r="C381" t="s">
        <v>8142</v>
      </c>
      <c r="D381" t="s">
        <v>7533</v>
      </c>
      <c r="E381" t="s">
        <v>7534</v>
      </c>
      <c r="F381" t="s">
        <v>7553</v>
      </c>
      <c r="G381" t="s">
        <v>7550</v>
      </c>
      <c r="H381" t="s">
        <v>7549</v>
      </c>
      <c r="I381" t="s">
        <v>8143</v>
      </c>
      <c r="J381" t="s">
        <v>7572</v>
      </c>
      <c r="K381" s="1">
        <v>676</v>
      </c>
      <c r="L381" s="1" t="s">
        <v>7572</v>
      </c>
      <c r="M381" t="s">
        <v>7569</v>
      </c>
    </row>
    <row r="382" spans="1:14" x14ac:dyDescent="0.35">
      <c r="A382">
        <v>6</v>
      </c>
      <c r="B382">
        <v>93967900</v>
      </c>
      <c r="C382" t="s">
        <v>8144</v>
      </c>
      <c r="D382" t="s">
        <v>7533</v>
      </c>
      <c r="E382" t="s">
        <v>7534</v>
      </c>
      <c r="F382" t="s">
        <v>7556</v>
      </c>
      <c r="G382" t="s">
        <v>7550</v>
      </c>
      <c r="H382" t="s">
        <v>7550</v>
      </c>
      <c r="I382" t="s">
        <v>8145</v>
      </c>
      <c r="J382" t="s">
        <v>7572</v>
      </c>
      <c r="K382" s="1">
        <v>676</v>
      </c>
      <c r="L382" s="1" t="s">
        <v>7787</v>
      </c>
      <c r="M382" t="s">
        <v>7573</v>
      </c>
    </row>
    <row r="383" spans="1:14" x14ac:dyDescent="0.35">
      <c r="A383">
        <v>6</v>
      </c>
      <c r="B383">
        <v>93967903</v>
      </c>
      <c r="C383" t="s">
        <v>8146</v>
      </c>
      <c r="D383" t="s">
        <v>7534</v>
      </c>
      <c r="E383" t="s">
        <v>7509</v>
      </c>
      <c r="F383" t="s">
        <v>7556</v>
      </c>
      <c r="G383" t="s">
        <v>7550</v>
      </c>
      <c r="H383" t="s">
        <v>7550</v>
      </c>
      <c r="I383" t="s">
        <v>8147</v>
      </c>
      <c r="J383" t="s">
        <v>7568</v>
      </c>
      <c r="K383" s="1">
        <v>675</v>
      </c>
      <c r="L383" s="1" t="s">
        <v>7432</v>
      </c>
      <c r="M383" t="s">
        <v>7573</v>
      </c>
    </row>
    <row r="384" spans="1:14" x14ac:dyDescent="0.35">
      <c r="A384">
        <v>6</v>
      </c>
      <c r="B384">
        <v>93967904</v>
      </c>
      <c r="C384" t="s">
        <v>8148</v>
      </c>
      <c r="D384" t="s">
        <v>7509</v>
      </c>
      <c r="E384" t="s">
        <v>7534</v>
      </c>
      <c r="F384" t="s">
        <v>7553</v>
      </c>
      <c r="G384" t="s">
        <v>7550</v>
      </c>
      <c r="H384" t="s">
        <v>7549</v>
      </c>
      <c r="I384" t="s">
        <v>8149</v>
      </c>
      <c r="J384" t="s">
        <v>7568</v>
      </c>
      <c r="K384" s="1">
        <v>675</v>
      </c>
      <c r="L384" s="1" t="s">
        <v>7787</v>
      </c>
      <c r="M384" t="s">
        <v>7573</v>
      </c>
    </row>
    <row r="385" spans="1:13" x14ac:dyDescent="0.35">
      <c r="A385">
        <v>6</v>
      </c>
      <c r="B385">
        <v>93967905</v>
      </c>
      <c r="C385" t="s">
        <v>8150</v>
      </c>
      <c r="D385" t="s">
        <v>7534</v>
      </c>
      <c r="E385" t="s">
        <v>7533</v>
      </c>
      <c r="F385" t="s">
        <v>7553</v>
      </c>
      <c r="G385" t="s">
        <v>7550</v>
      </c>
      <c r="H385" t="s">
        <v>7549</v>
      </c>
      <c r="I385" t="s">
        <v>8151</v>
      </c>
      <c r="J385" t="s">
        <v>7787</v>
      </c>
      <c r="K385" s="1">
        <v>674</v>
      </c>
      <c r="L385" s="1" t="s">
        <v>7787</v>
      </c>
      <c r="M385" t="s">
        <v>7569</v>
      </c>
    </row>
    <row r="386" spans="1:13" x14ac:dyDescent="0.35">
      <c r="A386">
        <v>6</v>
      </c>
      <c r="B386">
        <v>93967921</v>
      </c>
      <c r="C386" t="s">
        <v>8152</v>
      </c>
      <c r="D386" t="s">
        <v>7535</v>
      </c>
      <c r="E386" t="s">
        <v>7509</v>
      </c>
      <c r="F386" t="s">
        <v>7556</v>
      </c>
      <c r="G386" t="s">
        <v>7550</v>
      </c>
      <c r="H386" t="s">
        <v>7550</v>
      </c>
      <c r="I386" t="s">
        <v>8153</v>
      </c>
      <c r="J386" t="s">
        <v>7596</v>
      </c>
      <c r="K386" s="1">
        <v>669</v>
      </c>
      <c r="L386" s="1" t="s">
        <v>7661</v>
      </c>
      <c r="M386" t="s">
        <v>7573</v>
      </c>
    </row>
    <row r="387" spans="1:13" x14ac:dyDescent="0.35">
      <c r="A387">
        <v>6</v>
      </c>
      <c r="B387">
        <v>93967922</v>
      </c>
      <c r="C387" t="s">
        <v>8154</v>
      </c>
      <c r="D387" t="s">
        <v>7533</v>
      </c>
      <c r="E387" t="s">
        <v>7509</v>
      </c>
      <c r="F387" t="s">
        <v>7553</v>
      </c>
      <c r="G387" t="s">
        <v>7550</v>
      </c>
      <c r="H387" t="s">
        <v>7549</v>
      </c>
      <c r="I387" t="s">
        <v>8155</v>
      </c>
      <c r="J387" t="s">
        <v>7596</v>
      </c>
      <c r="K387" s="1">
        <v>669</v>
      </c>
      <c r="L387" s="1" t="s">
        <v>7615</v>
      </c>
      <c r="M387" t="s">
        <v>7573</v>
      </c>
    </row>
    <row r="388" spans="1:13" x14ac:dyDescent="0.35">
      <c r="A388">
        <v>6</v>
      </c>
      <c r="B388">
        <v>93967925</v>
      </c>
      <c r="C388" t="s">
        <v>8156</v>
      </c>
      <c r="D388" t="s">
        <v>7534</v>
      </c>
      <c r="E388" t="s">
        <v>7509</v>
      </c>
      <c r="F388" t="s">
        <v>7548</v>
      </c>
      <c r="G388" t="s">
        <v>7549</v>
      </c>
      <c r="H388" t="s">
        <v>7550</v>
      </c>
      <c r="I388" t="s">
        <v>8157</v>
      </c>
      <c r="J388" t="s">
        <v>7787</v>
      </c>
      <c r="K388" s="1">
        <v>668</v>
      </c>
      <c r="L388" s="1" t="s">
        <v>7568</v>
      </c>
      <c r="M388" t="s">
        <v>7573</v>
      </c>
    </row>
    <row r="389" spans="1:13" x14ac:dyDescent="0.35">
      <c r="A389">
        <v>6</v>
      </c>
      <c r="B389">
        <v>93967926</v>
      </c>
      <c r="C389" t="s">
        <v>8158</v>
      </c>
      <c r="D389" t="s">
        <v>7533</v>
      </c>
      <c r="E389" t="s">
        <v>7534</v>
      </c>
      <c r="F389" t="s">
        <v>7553</v>
      </c>
      <c r="G389" t="s">
        <v>7550</v>
      </c>
      <c r="H389" t="s">
        <v>7549</v>
      </c>
      <c r="I389" t="s">
        <v>8159</v>
      </c>
      <c r="J389" t="s">
        <v>7615</v>
      </c>
      <c r="K389" s="1">
        <v>667</v>
      </c>
      <c r="L389" s="1" t="s">
        <v>7615</v>
      </c>
      <c r="M389" t="s">
        <v>7569</v>
      </c>
    </row>
    <row r="390" spans="1:13" x14ac:dyDescent="0.35">
      <c r="A390">
        <v>6</v>
      </c>
      <c r="B390">
        <v>93967930</v>
      </c>
      <c r="C390" t="s">
        <v>8160</v>
      </c>
      <c r="D390" t="s">
        <v>7509</v>
      </c>
      <c r="E390" t="s">
        <v>7535</v>
      </c>
      <c r="F390" t="s">
        <v>7553</v>
      </c>
      <c r="G390" t="s">
        <v>7550</v>
      </c>
      <c r="H390" t="s">
        <v>7549</v>
      </c>
      <c r="I390" t="s">
        <v>8161</v>
      </c>
      <c r="J390" t="s">
        <v>7593</v>
      </c>
      <c r="K390" s="1">
        <v>666</v>
      </c>
      <c r="L390" s="1" t="s">
        <v>7588</v>
      </c>
      <c r="M390" t="s">
        <v>7573</v>
      </c>
    </row>
    <row r="391" spans="1:13" x14ac:dyDescent="0.35">
      <c r="A391">
        <v>6</v>
      </c>
      <c r="B391">
        <v>93967936</v>
      </c>
      <c r="C391" t="s">
        <v>8162</v>
      </c>
      <c r="D391" t="s">
        <v>7535</v>
      </c>
      <c r="E391" t="s">
        <v>7509</v>
      </c>
      <c r="F391" t="s">
        <v>7553</v>
      </c>
      <c r="G391" t="s">
        <v>7550</v>
      </c>
      <c r="H391" t="s">
        <v>7549</v>
      </c>
      <c r="I391" t="s">
        <v>8163</v>
      </c>
      <c r="J391" t="s">
        <v>7588</v>
      </c>
      <c r="K391" s="1">
        <v>664</v>
      </c>
      <c r="L391" s="1" t="s">
        <v>7593</v>
      </c>
      <c r="M391" t="s">
        <v>7573</v>
      </c>
    </row>
    <row r="392" spans="1:13" x14ac:dyDescent="0.35">
      <c r="A392">
        <v>6</v>
      </c>
      <c r="B392">
        <v>93967937</v>
      </c>
      <c r="C392" t="s">
        <v>8164</v>
      </c>
      <c r="D392" t="s">
        <v>7534</v>
      </c>
      <c r="E392" t="s">
        <v>7509</v>
      </c>
      <c r="F392" t="s">
        <v>7553</v>
      </c>
      <c r="G392" t="s">
        <v>7550</v>
      </c>
      <c r="H392" t="s">
        <v>7549</v>
      </c>
      <c r="I392" t="s">
        <v>8165</v>
      </c>
      <c r="J392" t="s">
        <v>7588</v>
      </c>
      <c r="K392" s="1">
        <v>664</v>
      </c>
      <c r="L392" s="1" t="s">
        <v>7615</v>
      </c>
      <c r="M392" t="s">
        <v>7573</v>
      </c>
    </row>
    <row r="393" spans="1:13" x14ac:dyDescent="0.35">
      <c r="A393">
        <v>6</v>
      </c>
      <c r="B393">
        <v>93967941</v>
      </c>
      <c r="C393" t="s">
        <v>8166</v>
      </c>
      <c r="D393" t="s">
        <v>7534</v>
      </c>
      <c r="E393" t="s">
        <v>7533</v>
      </c>
      <c r="F393" t="s">
        <v>7553</v>
      </c>
      <c r="G393" t="s">
        <v>7550</v>
      </c>
      <c r="H393" t="s">
        <v>7549</v>
      </c>
      <c r="I393" t="s">
        <v>8167</v>
      </c>
      <c r="J393" t="s">
        <v>7596</v>
      </c>
      <c r="K393" s="1">
        <v>662</v>
      </c>
      <c r="L393" s="1" t="s">
        <v>7596</v>
      </c>
      <c r="M393" t="s">
        <v>7569</v>
      </c>
    </row>
    <row r="394" spans="1:13" x14ac:dyDescent="0.35">
      <c r="A394">
        <v>6</v>
      </c>
      <c r="B394">
        <v>93967943</v>
      </c>
      <c r="C394" t="s">
        <v>8168</v>
      </c>
      <c r="D394" t="s">
        <v>7533</v>
      </c>
      <c r="E394" t="s">
        <v>7535</v>
      </c>
      <c r="F394" t="s">
        <v>7553</v>
      </c>
      <c r="G394" t="s">
        <v>7550</v>
      </c>
      <c r="H394" t="s">
        <v>7549</v>
      </c>
      <c r="I394" t="s">
        <v>8169</v>
      </c>
      <c r="J394" t="s">
        <v>7596</v>
      </c>
      <c r="K394" s="1">
        <v>662</v>
      </c>
      <c r="L394" s="1" t="s">
        <v>7615</v>
      </c>
      <c r="M394" t="s">
        <v>7573</v>
      </c>
    </row>
    <row r="395" spans="1:13" x14ac:dyDescent="0.35">
      <c r="A395">
        <v>6</v>
      </c>
      <c r="B395">
        <v>93967943</v>
      </c>
      <c r="C395" t="s">
        <v>8168</v>
      </c>
      <c r="D395" t="s">
        <v>7533</v>
      </c>
      <c r="E395" t="s">
        <v>7534</v>
      </c>
      <c r="F395" t="s">
        <v>7553</v>
      </c>
      <c r="G395" t="s">
        <v>7550</v>
      </c>
      <c r="H395" t="s">
        <v>7549</v>
      </c>
      <c r="I395" t="s">
        <v>8170</v>
      </c>
      <c r="J395" t="s">
        <v>7596</v>
      </c>
      <c r="K395" s="1">
        <v>662</v>
      </c>
      <c r="L395" s="1" t="s">
        <v>7588</v>
      </c>
      <c r="M395" t="s">
        <v>7573</v>
      </c>
    </row>
    <row r="396" spans="1:13" x14ac:dyDescent="0.35">
      <c r="A396">
        <v>6</v>
      </c>
      <c r="B396">
        <v>93967944</v>
      </c>
      <c r="C396" t="s">
        <v>8171</v>
      </c>
      <c r="D396" t="s">
        <v>7534</v>
      </c>
      <c r="E396" t="s">
        <v>7533</v>
      </c>
      <c r="F396" t="s">
        <v>7553</v>
      </c>
      <c r="G396" t="s">
        <v>7550</v>
      </c>
      <c r="H396" t="s">
        <v>7549</v>
      </c>
      <c r="I396" t="s">
        <v>8172</v>
      </c>
      <c r="J396" t="s">
        <v>7661</v>
      </c>
      <c r="K396" s="1">
        <v>661</v>
      </c>
      <c r="L396" s="1" t="s">
        <v>7661</v>
      </c>
      <c r="M396" t="s">
        <v>7569</v>
      </c>
    </row>
    <row r="397" spans="1:13" x14ac:dyDescent="0.35">
      <c r="A397">
        <v>6</v>
      </c>
      <c r="B397">
        <v>93967949</v>
      </c>
      <c r="C397" t="s">
        <v>8173</v>
      </c>
      <c r="D397" t="s">
        <v>7533</v>
      </c>
      <c r="E397" t="s">
        <v>7534</v>
      </c>
      <c r="F397" t="s">
        <v>7553</v>
      </c>
      <c r="G397" t="s">
        <v>7550</v>
      </c>
      <c r="H397" t="s">
        <v>7549</v>
      </c>
      <c r="I397" t="s">
        <v>8174</v>
      </c>
      <c r="J397" t="s">
        <v>7596</v>
      </c>
      <c r="K397" s="1">
        <v>660</v>
      </c>
      <c r="L397" s="1" t="s">
        <v>7588</v>
      </c>
      <c r="M397" t="s">
        <v>7573</v>
      </c>
    </row>
    <row r="398" spans="1:13" x14ac:dyDescent="0.35">
      <c r="A398">
        <v>6</v>
      </c>
      <c r="B398">
        <v>93967950</v>
      </c>
      <c r="D398" t="s">
        <v>7535</v>
      </c>
      <c r="E398" t="s">
        <v>7509</v>
      </c>
      <c r="F398" t="s">
        <v>7553</v>
      </c>
      <c r="G398" t="s">
        <v>7550</v>
      </c>
      <c r="H398" t="s">
        <v>7549</v>
      </c>
      <c r="I398" t="s">
        <v>8175</v>
      </c>
      <c r="J398" t="s">
        <v>7577</v>
      </c>
      <c r="K398" s="1">
        <v>659</v>
      </c>
      <c r="L398" s="1" t="s">
        <v>7577</v>
      </c>
      <c r="M398" t="s">
        <v>7569</v>
      </c>
    </row>
    <row r="399" spans="1:13" x14ac:dyDescent="0.35">
      <c r="A399">
        <v>6</v>
      </c>
      <c r="B399">
        <v>93967954</v>
      </c>
      <c r="C399" t="s">
        <v>8176</v>
      </c>
      <c r="D399" t="s">
        <v>7533</v>
      </c>
      <c r="E399" t="s">
        <v>7509</v>
      </c>
      <c r="F399" t="s">
        <v>7553</v>
      </c>
      <c r="G399" t="s">
        <v>7550</v>
      </c>
      <c r="H399" t="s">
        <v>7549</v>
      </c>
      <c r="I399" t="s">
        <v>8177</v>
      </c>
      <c r="J399" t="s">
        <v>7572</v>
      </c>
      <c r="K399" s="1">
        <v>658</v>
      </c>
      <c r="L399" s="1" t="s">
        <v>7593</v>
      </c>
      <c r="M399" t="s">
        <v>7573</v>
      </c>
    </row>
    <row r="400" spans="1:13" x14ac:dyDescent="0.35">
      <c r="A400">
        <v>6</v>
      </c>
      <c r="B400">
        <v>93967957</v>
      </c>
      <c r="C400" t="s">
        <v>8178</v>
      </c>
      <c r="D400" t="s">
        <v>7534</v>
      </c>
      <c r="E400" t="s">
        <v>7533</v>
      </c>
      <c r="F400" t="s">
        <v>7548</v>
      </c>
      <c r="G400" t="s">
        <v>7549</v>
      </c>
      <c r="H400" t="s">
        <v>7550</v>
      </c>
      <c r="I400" t="s">
        <v>8179</v>
      </c>
      <c r="J400" t="s">
        <v>7787</v>
      </c>
      <c r="K400" s="1">
        <v>657</v>
      </c>
      <c r="L400" s="1" t="s">
        <v>7572</v>
      </c>
      <c r="M400" t="s">
        <v>7573</v>
      </c>
    </row>
    <row r="401" spans="1:13" x14ac:dyDescent="0.35">
      <c r="A401">
        <v>6</v>
      </c>
      <c r="B401">
        <v>93967961</v>
      </c>
      <c r="C401" t="s">
        <v>8180</v>
      </c>
      <c r="D401" t="s">
        <v>7533</v>
      </c>
      <c r="E401" t="s">
        <v>7534</v>
      </c>
      <c r="F401" t="s">
        <v>7553</v>
      </c>
      <c r="G401" t="s">
        <v>7550</v>
      </c>
      <c r="H401" t="s">
        <v>7549</v>
      </c>
      <c r="I401" t="s">
        <v>8181</v>
      </c>
      <c r="J401" t="s">
        <v>7576</v>
      </c>
      <c r="K401" s="1">
        <v>656</v>
      </c>
      <c r="L401" s="1" t="s">
        <v>7572</v>
      </c>
      <c r="M401" t="s">
        <v>7573</v>
      </c>
    </row>
    <row r="402" spans="1:13" x14ac:dyDescent="0.35">
      <c r="A402">
        <v>6</v>
      </c>
      <c r="B402">
        <v>93967963</v>
      </c>
      <c r="C402" t="s">
        <v>8182</v>
      </c>
      <c r="D402" t="s">
        <v>7509</v>
      </c>
      <c r="E402" t="s">
        <v>7533</v>
      </c>
      <c r="F402" t="s">
        <v>7548</v>
      </c>
      <c r="G402" t="s">
        <v>7549</v>
      </c>
      <c r="H402" t="s">
        <v>7550</v>
      </c>
      <c r="I402" t="s">
        <v>8183</v>
      </c>
      <c r="J402" t="s">
        <v>7432</v>
      </c>
      <c r="K402" s="1">
        <v>655</v>
      </c>
      <c r="L402" s="1" t="s">
        <v>7572</v>
      </c>
      <c r="M402" t="s">
        <v>7573</v>
      </c>
    </row>
    <row r="403" spans="1:13" x14ac:dyDescent="0.35">
      <c r="A403">
        <v>6</v>
      </c>
      <c r="B403">
        <v>93967964</v>
      </c>
      <c r="C403" t="s">
        <v>8184</v>
      </c>
      <c r="D403" t="s">
        <v>7509</v>
      </c>
      <c r="E403" t="s">
        <v>7533</v>
      </c>
      <c r="F403" t="s">
        <v>7553</v>
      </c>
      <c r="G403" t="s">
        <v>7550</v>
      </c>
      <c r="H403" t="s">
        <v>7549</v>
      </c>
      <c r="I403" t="s">
        <v>8185</v>
      </c>
      <c r="J403" t="s">
        <v>7432</v>
      </c>
      <c r="K403" s="1">
        <v>655</v>
      </c>
      <c r="L403" s="1" t="s">
        <v>7661</v>
      </c>
      <c r="M403" t="s">
        <v>7573</v>
      </c>
    </row>
    <row r="404" spans="1:13" x14ac:dyDescent="0.35">
      <c r="A404">
        <v>6</v>
      </c>
      <c r="B404">
        <v>93967969</v>
      </c>
      <c r="C404" t="s">
        <v>8186</v>
      </c>
      <c r="D404" t="s">
        <v>7534</v>
      </c>
      <c r="E404" t="s">
        <v>7535</v>
      </c>
      <c r="F404" t="s">
        <v>7553</v>
      </c>
      <c r="G404" t="s">
        <v>7550</v>
      </c>
      <c r="H404" t="s">
        <v>7549</v>
      </c>
      <c r="I404" t="s">
        <v>8187</v>
      </c>
      <c r="J404" t="s">
        <v>7787</v>
      </c>
      <c r="K404" s="1">
        <v>653</v>
      </c>
      <c r="L404" s="1" t="s">
        <v>7588</v>
      </c>
      <c r="M404" t="s">
        <v>7573</v>
      </c>
    </row>
    <row r="405" spans="1:13" x14ac:dyDescent="0.35">
      <c r="A405">
        <v>6</v>
      </c>
      <c r="B405">
        <v>93967971</v>
      </c>
      <c r="C405" t="s">
        <v>8188</v>
      </c>
      <c r="D405" t="s">
        <v>7533</v>
      </c>
      <c r="E405" t="s">
        <v>7535</v>
      </c>
      <c r="F405" t="s">
        <v>7553</v>
      </c>
      <c r="G405" t="s">
        <v>7550</v>
      </c>
      <c r="H405" t="s">
        <v>7549</v>
      </c>
      <c r="I405" t="s">
        <v>8189</v>
      </c>
      <c r="J405" t="s">
        <v>7615</v>
      </c>
      <c r="K405" s="1">
        <v>652</v>
      </c>
      <c r="L405" s="1" t="s">
        <v>7699</v>
      </c>
      <c r="M405" t="s">
        <v>7573</v>
      </c>
    </row>
    <row r="406" spans="1:13" x14ac:dyDescent="0.35">
      <c r="A406">
        <v>6</v>
      </c>
      <c r="B406">
        <v>93967975</v>
      </c>
      <c r="C406" t="s">
        <v>8190</v>
      </c>
      <c r="D406" t="s">
        <v>7533</v>
      </c>
      <c r="E406" t="s">
        <v>7534</v>
      </c>
      <c r="F406" t="s">
        <v>7553</v>
      </c>
      <c r="G406" t="s">
        <v>7550</v>
      </c>
      <c r="H406" t="s">
        <v>7549</v>
      </c>
      <c r="I406" t="s">
        <v>8191</v>
      </c>
      <c r="J406" t="s">
        <v>7572</v>
      </c>
      <c r="K406" s="1">
        <v>651</v>
      </c>
      <c r="L406" s="1" t="s">
        <v>7584</v>
      </c>
      <c r="M406" t="s">
        <v>7573</v>
      </c>
    </row>
    <row r="407" spans="1:13" x14ac:dyDescent="0.35">
      <c r="A407">
        <v>6</v>
      </c>
      <c r="B407">
        <v>93967976</v>
      </c>
      <c r="C407" t="s">
        <v>8192</v>
      </c>
      <c r="D407" t="s">
        <v>7509</v>
      </c>
      <c r="E407" t="s">
        <v>7535</v>
      </c>
      <c r="F407" t="s">
        <v>7556</v>
      </c>
      <c r="G407" t="s">
        <v>7550</v>
      </c>
      <c r="H407" t="s">
        <v>7550</v>
      </c>
      <c r="I407" t="s">
        <v>8193</v>
      </c>
      <c r="J407" t="s">
        <v>7572</v>
      </c>
      <c r="K407" s="1">
        <v>651</v>
      </c>
      <c r="L407" s="1" t="s">
        <v>7698</v>
      </c>
      <c r="M407" t="s">
        <v>7573</v>
      </c>
    </row>
    <row r="408" spans="1:13" x14ac:dyDescent="0.35">
      <c r="A408">
        <v>6</v>
      </c>
      <c r="B408">
        <v>93967980</v>
      </c>
      <c r="C408" t="s">
        <v>8194</v>
      </c>
      <c r="D408" t="s">
        <v>7535</v>
      </c>
      <c r="E408" t="s">
        <v>7534</v>
      </c>
      <c r="F408" t="s">
        <v>7553</v>
      </c>
      <c r="G408" t="s">
        <v>7550</v>
      </c>
      <c r="H408" t="s">
        <v>7549</v>
      </c>
      <c r="I408" t="s">
        <v>8195</v>
      </c>
      <c r="J408" t="s">
        <v>7442</v>
      </c>
      <c r="K408" s="1">
        <v>649</v>
      </c>
      <c r="L408" s="1" t="s">
        <v>7572</v>
      </c>
      <c r="M408" t="s">
        <v>7573</v>
      </c>
    </row>
    <row r="409" spans="1:13" x14ac:dyDescent="0.35">
      <c r="A409">
        <v>6</v>
      </c>
      <c r="B409">
        <v>93967984</v>
      </c>
      <c r="C409" t="s">
        <v>8196</v>
      </c>
      <c r="D409" t="s">
        <v>7533</v>
      </c>
      <c r="E409" t="s">
        <v>7535</v>
      </c>
      <c r="F409" t="s">
        <v>7553</v>
      </c>
      <c r="G409" t="s">
        <v>7550</v>
      </c>
      <c r="H409" t="s">
        <v>7549</v>
      </c>
      <c r="I409" t="s">
        <v>8197</v>
      </c>
      <c r="J409" t="s">
        <v>7698</v>
      </c>
      <c r="K409" s="1">
        <v>648</v>
      </c>
      <c r="L409" s="1" t="s">
        <v>7699</v>
      </c>
      <c r="M409" t="s">
        <v>7573</v>
      </c>
    </row>
    <row r="410" spans="1:13" x14ac:dyDescent="0.35">
      <c r="A410">
        <v>6</v>
      </c>
      <c r="B410">
        <v>93967991</v>
      </c>
      <c r="C410" t="s">
        <v>8198</v>
      </c>
      <c r="D410" t="s">
        <v>7533</v>
      </c>
      <c r="E410" t="s">
        <v>7534</v>
      </c>
      <c r="F410" t="s">
        <v>7553</v>
      </c>
      <c r="G410" t="s">
        <v>7550</v>
      </c>
      <c r="H410" t="s">
        <v>7549</v>
      </c>
      <c r="I410" t="s">
        <v>8199</v>
      </c>
      <c r="J410" t="s">
        <v>7629</v>
      </c>
      <c r="K410" s="1">
        <v>646</v>
      </c>
      <c r="L410" s="1" t="s">
        <v>7787</v>
      </c>
      <c r="M410" t="s">
        <v>7573</v>
      </c>
    </row>
    <row r="411" spans="1:13" x14ac:dyDescent="0.35">
      <c r="A411">
        <v>6</v>
      </c>
      <c r="B411">
        <v>93967992</v>
      </c>
      <c r="C411" t="s">
        <v>8200</v>
      </c>
      <c r="D411" t="s">
        <v>7535</v>
      </c>
      <c r="E411" t="s">
        <v>7533</v>
      </c>
      <c r="F411" t="s">
        <v>7548</v>
      </c>
      <c r="G411" t="s">
        <v>7549</v>
      </c>
      <c r="H411" t="s">
        <v>7550</v>
      </c>
      <c r="I411" t="s">
        <v>8201</v>
      </c>
      <c r="J411" t="s">
        <v>7576</v>
      </c>
      <c r="K411" s="1">
        <v>645</v>
      </c>
      <c r="L411" s="1" t="s">
        <v>7576</v>
      </c>
      <c r="M411" t="s">
        <v>7569</v>
      </c>
    </row>
    <row r="412" spans="1:13" x14ac:dyDescent="0.35">
      <c r="A412">
        <v>6</v>
      </c>
      <c r="B412">
        <v>93967994</v>
      </c>
      <c r="C412" t="s">
        <v>8202</v>
      </c>
      <c r="D412" t="s">
        <v>7533</v>
      </c>
      <c r="E412" t="s">
        <v>7534</v>
      </c>
      <c r="F412" t="s">
        <v>7553</v>
      </c>
      <c r="G412" t="s">
        <v>7550</v>
      </c>
      <c r="H412" t="s">
        <v>7549</v>
      </c>
      <c r="I412" t="s">
        <v>8203</v>
      </c>
      <c r="J412" t="s">
        <v>7576</v>
      </c>
      <c r="K412" s="1">
        <v>645</v>
      </c>
      <c r="L412" s="1" t="s">
        <v>7442</v>
      </c>
      <c r="M412" t="s">
        <v>7573</v>
      </c>
    </row>
    <row r="413" spans="1:13" x14ac:dyDescent="0.35">
      <c r="A413">
        <v>6</v>
      </c>
      <c r="B413">
        <v>93967995</v>
      </c>
      <c r="C413" t="s">
        <v>8204</v>
      </c>
      <c r="D413" t="s">
        <v>7509</v>
      </c>
      <c r="E413" t="s">
        <v>7535</v>
      </c>
      <c r="F413" t="s">
        <v>7553</v>
      </c>
      <c r="G413" t="s">
        <v>7550</v>
      </c>
      <c r="H413" t="s">
        <v>7549</v>
      </c>
      <c r="I413" t="s">
        <v>8205</v>
      </c>
      <c r="J413" t="s">
        <v>7699</v>
      </c>
      <c r="K413" s="1">
        <v>644</v>
      </c>
      <c r="L413" s="1" t="s">
        <v>7699</v>
      </c>
      <c r="M413" t="s">
        <v>7569</v>
      </c>
    </row>
    <row r="414" spans="1:13" x14ac:dyDescent="0.35">
      <c r="A414">
        <v>6</v>
      </c>
      <c r="B414">
        <v>93968002</v>
      </c>
      <c r="C414" t="s">
        <v>8206</v>
      </c>
      <c r="D414" t="s">
        <v>7533</v>
      </c>
      <c r="E414" t="s">
        <v>7534</v>
      </c>
      <c r="F414" t="s">
        <v>7553</v>
      </c>
      <c r="G414" t="s">
        <v>7550</v>
      </c>
      <c r="H414" t="s">
        <v>7549</v>
      </c>
      <c r="I414" t="s">
        <v>8207</v>
      </c>
      <c r="J414" t="s">
        <v>7576</v>
      </c>
      <c r="K414" s="1">
        <v>642</v>
      </c>
      <c r="L414" s="1" t="s">
        <v>7629</v>
      </c>
      <c r="M414" t="s">
        <v>7573</v>
      </c>
    </row>
    <row r="415" spans="1:13" x14ac:dyDescent="0.35">
      <c r="A415">
        <v>6</v>
      </c>
      <c r="B415">
        <v>93968006</v>
      </c>
      <c r="C415" t="s">
        <v>8208</v>
      </c>
      <c r="D415" t="s">
        <v>7535</v>
      </c>
      <c r="E415" t="s">
        <v>7533</v>
      </c>
      <c r="F415" t="s">
        <v>7553</v>
      </c>
      <c r="G415" t="s">
        <v>7550</v>
      </c>
      <c r="H415" t="s">
        <v>7549</v>
      </c>
      <c r="M415" t="s">
        <v>7652</v>
      </c>
    </row>
    <row r="416" spans="1:13" x14ac:dyDescent="0.35">
      <c r="A416">
        <v>6</v>
      </c>
      <c r="B416">
        <v>93968017</v>
      </c>
      <c r="C416" t="s">
        <v>8209</v>
      </c>
      <c r="D416" t="s">
        <v>7533</v>
      </c>
      <c r="E416" t="s">
        <v>7534</v>
      </c>
      <c r="F416" t="s">
        <v>7556</v>
      </c>
      <c r="G416" t="s">
        <v>7550</v>
      </c>
      <c r="H416" t="s">
        <v>7550</v>
      </c>
      <c r="M416" t="s">
        <v>7632</v>
      </c>
    </row>
    <row r="417" spans="1:13" x14ac:dyDescent="0.35">
      <c r="A417">
        <v>6</v>
      </c>
      <c r="B417">
        <v>93968020</v>
      </c>
      <c r="C417" t="s">
        <v>8210</v>
      </c>
      <c r="D417" t="s">
        <v>7509</v>
      </c>
      <c r="E417" t="s">
        <v>7535</v>
      </c>
      <c r="F417" t="s">
        <v>7556</v>
      </c>
      <c r="G417" t="s">
        <v>7550</v>
      </c>
      <c r="H417" t="s">
        <v>7550</v>
      </c>
      <c r="M417" t="s">
        <v>7632</v>
      </c>
    </row>
    <row r="418" spans="1:13" x14ac:dyDescent="0.35">
      <c r="A418">
        <v>6</v>
      </c>
      <c r="B418">
        <v>93968020</v>
      </c>
      <c r="C418" t="s">
        <v>8210</v>
      </c>
      <c r="D418" t="s">
        <v>8047</v>
      </c>
      <c r="E418" t="s">
        <v>7509</v>
      </c>
      <c r="F418" t="s">
        <v>7553</v>
      </c>
      <c r="G418" t="s">
        <v>7550</v>
      </c>
      <c r="H418" t="s">
        <v>7549</v>
      </c>
      <c r="M418" t="s">
        <v>7632</v>
      </c>
    </row>
    <row r="419" spans="1:13" x14ac:dyDescent="0.35">
      <c r="A419">
        <v>6</v>
      </c>
      <c r="B419">
        <v>93968021</v>
      </c>
      <c r="C419" t="s">
        <v>8211</v>
      </c>
      <c r="D419" t="s">
        <v>7533</v>
      </c>
      <c r="E419" t="s">
        <v>7509</v>
      </c>
      <c r="F419" t="s">
        <v>7553</v>
      </c>
      <c r="G419" t="s">
        <v>7550</v>
      </c>
      <c r="H419" t="s">
        <v>7549</v>
      </c>
      <c r="M419" t="s">
        <v>7632</v>
      </c>
    </row>
    <row r="420" spans="1:13" x14ac:dyDescent="0.35">
      <c r="A420">
        <v>6</v>
      </c>
      <c r="B420">
        <v>93968022</v>
      </c>
      <c r="C420" t="s">
        <v>8212</v>
      </c>
      <c r="D420" t="s">
        <v>8213</v>
      </c>
      <c r="E420" t="s">
        <v>7535</v>
      </c>
      <c r="F420" t="s">
        <v>7548</v>
      </c>
      <c r="G420" t="s">
        <v>7549</v>
      </c>
      <c r="H420" t="s">
        <v>7550</v>
      </c>
      <c r="M420" t="s">
        <v>7632</v>
      </c>
    </row>
    <row r="421" spans="1:13" x14ac:dyDescent="0.35">
      <c r="A421">
        <v>6</v>
      </c>
      <c r="B421">
        <v>93968025</v>
      </c>
      <c r="C421" t="s">
        <v>8214</v>
      </c>
      <c r="D421" t="s">
        <v>7533</v>
      </c>
      <c r="E421" t="s">
        <v>7534</v>
      </c>
      <c r="F421" t="s">
        <v>7553</v>
      </c>
      <c r="G421" t="s">
        <v>7550</v>
      </c>
      <c r="H421" t="s">
        <v>7549</v>
      </c>
      <c r="M421" t="s">
        <v>7632</v>
      </c>
    </row>
    <row r="422" spans="1:13" x14ac:dyDescent="0.35">
      <c r="A422">
        <v>6</v>
      </c>
      <c r="B422">
        <v>93968038</v>
      </c>
      <c r="C422" t="s">
        <v>8215</v>
      </c>
      <c r="D422" t="s">
        <v>7533</v>
      </c>
      <c r="E422" t="s">
        <v>7534</v>
      </c>
      <c r="F422" t="s">
        <v>7553</v>
      </c>
      <c r="G422" t="s">
        <v>7550</v>
      </c>
      <c r="H422" t="s">
        <v>7549</v>
      </c>
      <c r="M422" t="s">
        <v>7632</v>
      </c>
    </row>
    <row r="423" spans="1:13" x14ac:dyDescent="0.35">
      <c r="A423">
        <v>6</v>
      </c>
      <c r="B423">
        <v>93968042</v>
      </c>
      <c r="C423" t="s">
        <v>8216</v>
      </c>
      <c r="D423" t="s">
        <v>7535</v>
      </c>
      <c r="E423" t="s">
        <v>7533</v>
      </c>
      <c r="F423" t="s">
        <v>7553</v>
      </c>
      <c r="G423" t="s">
        <v>7550</v>
      </c>
      <c r="H423" t="s">
        <v>7549</v>
      </c>
      <c r="M423" t="s">
        <v>7632</v>
      </c>
    </row>
    <row r="424" spans="1:13" x14ac:dyDescent="0.35">
      <c r="A424">
        <v>6</v>
      </c>
      <c r="B424">
        <v>93968043</v>
      </c>
      <c r="C424" t="s">
        <v>8217</v>
      </c>
      <c r="D424" t="s">
        <v>7534</v>
      </c>
      <c r="E424" t="s">
        <v>7509</v>
      </c>
      <c r="F424" t="s">
        <v>7556</v>
      </c>
      <c r="G424" t="s">
        <v>7550</v>
      </c>
      <c r="H424" t="s">
        <v>7550</v>
      </c>
      <c r="M424" t="s">
        <v>7632</v>
      </c>
    </row>
    <row r="425" spans="1:13" x14ac:dyDescent="0.35">
      <c r="A425">
        <v>6</v>
      </c>
      <c r="B425">
        <v>93968044</v>
      </c>
      <c r="C425" t="s">
        <v>8218</v>
      </c>
      <c r="D425" t="s">
        <v>7535</v>
      </c>
      <c r="E425" t="s">
        <v>7509</v>
      </c>
      <c r="F425" t="s">
        <v>7553</v>
      </c>
      <c r="G425" t="s">
        <v>7550</v>
      </c>
      <c r="H425" t="s">
        <v>7549</v>
      </c>
      <c r="M425" t="s">
        <v>7632</v>
      </c>
    </row>
    <row r="426" spans="1:13" x14ac:dyDescent="0.35">
      <c r="A426">
        <v>6</v>
      </c>
      <c r="B426">
        <v>93968045</v>
      </c>
      <c r="C426" t="s">
        <v>8219</v>
      </c>
      <c r="D426" t="s">
        <v>7534</v>
      </c>
      <c r="E426" t="s">
        <v>7533</v>
      </c>
      <c r="F426" t="s">
        <v>7553</v>
      </c>
      <c r="G426" t="s">
        <v>7550</v>
      </c>
      <c r="H426" t="s">
        <v>7549</v>
      </c>
      <c r="M426" t="s">
        <v>7632</v>
      </c>
    </row>
    <row r="427" spans="1:13" x14ac:dyDescent="0.35">
      <c r="A427">
        <v>6</v>
      </c>
      <c r="B427">
        <v>93968048</v>
      </c>
      <c r="C427" t="s">
        <v>8220</v>
      </c>
      <c r="D427" t="s">
        <v>7534</v>
      </c>
      <c r="E427" t="s">
        <v>7535</v>
      </c>
      <c r="F427" t="s">
        <v>7553</v>
      </c>
      <c r="G427" t="s">
        <v>7550</v>
      </c>
      <c r="H427" t="s">
        <v>7549</v>
      </c>
      <c r="M427" t="s">
        <v>7632</v>
      </c>
    </row>
    <row r="428" spans="1:13" x14ac:dyDescent="0.35">
      <c r="A428">
        <v>6</v>
      </c>
      <c r="B428">
        <v>93968049</v>
      </c>
      <c r="C428" t="s">
        <v>8221</v>
      </c>
      <c r="D428" t="s">
        <v>7535</v>
      </c>
      <c r="E428" t="s">
        <v>7534</v>
      </c>
      <c r="F428" t="s">
        <v>7556</v>
      </c>
      <c r="G428" t="s">
        <v>7550</v>
      </c>
      <c r="H428" t="s">
        <v>7550</v>
      </c>
      <c r="M428" t="s">
        <v>7632</v>
      </c>
    </row>
    <row r="429" spans="1:13" x14ac:dyDescent="0.35">
      <c r="A429">
        <v>6</v>
      </c>
      <c r="B429">
        <v>93968050</v>
      </c>
      <c r="C429" t="s">
        <v>8222</v>
      </c>
      <c r="D429" t="s">
        <v>7535</v>
      </c>
      <c r="E429" t="s">
        <v>8223</v>
      </c>
      <c r="F429" t="s">
        <v>7553</v>
      </c>
      <c r="G429" t="s">
        <v>7550</v>
      </c>
      <c r="H429" t="s">
        <v>7549</v>
      </c>
      <c r="M429" t="s">
        <v>7632</v>
      </c>
    </row>
    <row r="430" spans="1:13" x14ac:dyDescent="0.35">
      <c r="A430">
        <v>6</v>
      </c>
      <c r="B430">
        <v>93968051</v>
      </c>
      <c r="C430" t="s">
        <v>8224</v>
      </c>
      <c r="D430" t="s">
        <v>7534</v>
      </c>
      <c r="E430" t="s">
        <v>8225</v>
      </c>
      <c r="F430" t="s">
        <v>7553</v>
      </c>
      <c r="G430" t="s">
        <v>7550</v>
      </c>
      <c r="H430" t="s">
        <v>7549</v>
      </c>
      <c r="M430" t="s">
        <v>7632</v>
      </c>
    </row>
    <row r="431" spans="1:13" x14ac:dyDescent="0.35">
      <c r="A431">
        <v>6</v>
      </c>
      <c r="B431">
        <v>93968052</v>
      </c>
      <c r="C431" t="s">
        <v>8226</v>
      </c>
      <c r="D431" t="s">
        <v>7534</v>
      </c>
      <c r="E431" t="s">
        <v>7535</v>
      </c>
      <c r="F431" t="s">
        <v>7553</v>
      </c>
      <c r="G431" t="s">
        <v>7550</v>
      </c>
      <c r="H431" t="s">
        <v>7549</v>
      </c>
      <c r="M431" t="s">
        <v>7632</v>
      </c>
    </row>
    <row r="432" spans="1:13" x14ac:dyDescent="0.35">
      <c r="A432">
        <v>6</v>
      </c>
      <c r="B432">
        <v>93968054</v>
      </c>
      <c r="C432" t="s">
        <v>8227</v>
      </c>
      <c r="D432" t="s">
        <v>7534</v>
      </c>
      <c r="E432" t="s">
        <v>7509</v>
      </c>
      <c r="F432" t="s">
        <v>7553</v>
      </c>
      <c r="G432" t="s">
        <v>7550</v>
      </c>
      <c r="H432" t="s">
        <v>7549</v>
      </c>
      <c r="M432" t="s">
        <v>7632</v>
      </c>
    </row>
    <row r="433" spans="1:13" x14ac:dyDescent="0.35">
      <c r="A433">
        <v>6</v>
      </c>
      <c r="B433">
        <v>93968054</v>
      </c>
      <c r="C433" t="s">
        <v>8227</v>
      </c>
      <c r="D433" t="s">
        <v>7534</v>
      </c>
      <c r="E433" t="s">
        <v>7535</v>
      </c>
      <c r="F433" t="s">
        <v>7548</v>
      </c>
      <c r="G433" t="s">
        <v>7549</v>
      </c>
      <c r="H433" t="s">
        <v>7550</v>
      </c>
      <c r="M433" t="s">
        <v>7632</v>
      </c>
    </row>
    <row r="434" spans="1:13" x14ac:dyDescent="0.35">
      <c r="A434">
        <v>6</v>
      </c>
      <c r="B434">
        <v>93968072</v>
      </c>
      <c r="C434" t="s">
        <v>8228</v>
      </c>
      <c r="D434" t="s">
        <v>7509</v>
      </c>
      <c r="E434" t="s">
        <v>7535</v>
      </c>
      <c r="F434" t="s">
        <v>7548</v>
      </c>
      <c r="G434" t="s">
        <v>7549</v>
      </c>
      <c r="H434" t="s">
        <v>7550</v>
      </c>
      <c r="M434" t="s">
        <v>7632</v>
      </c>
    </row>
    <row r="435" spans="1:13" x14ac:dyDescent="0.35">
      <c r="A435">
        <v>6</v>
      </c>
      <c r="B435">
        <v>93968999</v>
      </c>
      <c r="C435" t="s">
        <v>8229</v>
      </c>
      <c r="D435" t="s">
        <v>7533</v>
      </c>
      <c r="E435" t="s">
        <v>7535</v>
      </c>
      <c r="F435" t="s">
        <v>7548</v>
      </c>
      <c r="G435" t="s">
        <v>7549</v>
      </c>
      <c r="H435" t="s">
        <v>7550</v>
      </c>
      <c r="M435" t="s">
        <v>7632</v>
      </c>
    </row>
    <row r="436" spans="1:13" x14ac:dyDescent="0.35">
      <c r="A436">
        <v>6</v>
      </c>
      <c r="B436">
        <v>93969015</v>
      </c>
      <c r="C436" t="s">
        <v>8230</v>
      </c>
      <c r="D436" t="s">
        <v>7534</v>
      </c>
      <c r="E436" t="s">
        <v>7533</v>
      </c>
      <c r="F436" t="s">
        <v>7548</v>
      </c>
      <c r="G436" t="s">
        <v>7549</v>
      </c>
      <c r="H436" t="s">
        <v>7550</v>
      </c>
      <c r="M436" t="s">
        <v>7632</v>
      </c>
    </row>
    <row r="437" spans="1:13" x14ac:dyDescent="0.35">
      <c r="A437">
        <v>6</v>
      </c>
      <c r="B437">
        <v>93969017</v>
      </c>
      <c r="C437" t="s">
        <v>8231</v>
      </c>
      <c r="D437" t="s">
        <v>7535</v>
      </c>
      <c r="E437" t="s">
        <v>7533</v>
      </c>
      <c r="F437" t="s">
        <v>7548</v>
      </c>
      <c r="G437" t="s">
        <v>7549</v>
      </c>
      <c r="H437" t="s">
        <v>7550</v>
      </c>
      <c r="M437" t="s">
        <v>7632</v>
      </c>
    </row>
    <row r="438" spans="1:13" x14ac:dyDescent="0.35">
      <c r="A438">
        <v>6</v>
      </c>
      <c r="B438">
        <v>93969022</v>
      </c>
      <c r="C438" t="s">
        <v>8232</v>
      </c>
      <c r="D438" t="s">
        <v>7533</v>
      </c>
      <c r="E438" t="s">
        <v>7534</v>
      </c>
      <c r="F438" t="s">
        <v>7556</v>
      </c>
      <c r="G438" t="s">
        <v>7550</v>
      </c>
      <c r="H438" t="s">
        <v>7550</v>
      </c>
      <c r="M438" t="s">
        <v>7632</v>
      </c>
    </row>
    <row r="439" spans="1:13" x14ac:dyDescent="0.35">
      <c r="A439">
        <v>6</v>
      </c>
      <c r="B439">
        <v>93969023</v>
      </c>
      <c r="C439" t="s">
        <v>8233</v>
      </c>
      <c r="D439" t="s">
        <v>7509</v>
      </c>
      <c r="E439" t="s">
        <v>7535</v>
      </c>
      <c r="F439" t="s">
        <v>7548</v>
      </c>
      <c r="G439" t="s">
        <v>7549</v>
      </c>
      <c r="H439" t="s">
        <v>7550</v>
      </c>
      <c r="M439" t="s">
        <v>7632</v>
      </c>
    </row>
    <row r="440" spans="1:13" x14ac:dyDescent="0.35">
      <c r="A440">
        <v>6</v>
      </c>
      <c r="B440">
        <v>93969024</v>
      </c>
      <c r="C440" t="s">
        <v>8234</v>
      </c>
      <c r="D440" t="s">
        <v>7535</v>
      </c>
      <c r="E440" t="s">
        <v>7509</v>
      </c>
      <c r="F440" t="s">
        <v>7553</v>
      </c>
      <c r="G440" t="s">
        <v>7550</v>
      </c>
      <c r="H440" t="s">
        <v>7549</v>
      </c>
      <c r="M440" t="s">
        <v>7632</v>
      </c>
    </row>
    <row r="441" spans="1:13" x14ac:dyDescent="0.35">
      <c r="A441">
        <v>6</v>
      </c>
      <c r="B441">
        <v>93969026</v>
      </c>
      <c r="C441" t="s">
        <v>8235</v>
      </c>
      <c r="D441" t="s">
        <v>7533</v>
      </c>
      <c r="E441" t="s">
        <v>7534</v>
      </c>
      <c r="F441" t="s">
        <v>7553</v>
      </c>
      <c r="G441" t="s">
        <v>7550</v>
      </c>
      <c r="H441" t="s">
        <v>7549</v>
      </c>
      <c r="M441" t="s">
        <v>7632</v>
      </c>
    </row>
    <row r="442" spans="1:13" x14ac:dyDescent="0.35">
      <c r="A442">
        <v>6</v>
      </c>
      <c r="B442">
        <v>93969027</v>
      </c>
      <c r="C442" t="s">
        <v>8236</v>
      </c>
      <c r="D442" t="s">
        <v>7534</v>
      </c>
      <c r="E442" t="s">
        <v>7535</v>
      </c>
      <c r="F442" t="s">
        <v>7556</v>
      </c>
      <c r="G442" t="s">
        <v>7550</v>
      </c>
      <c r="H442" t="s">
        <v>7550</v>
      </c>
      <c r="M442" t="s">
        <v>7632</v>
      </c>
    </row>
    <row r="443" spans="1:13" x14ac:dyDescent="0.35">
      <c r="A443">
        <v>6</v>
      </c>
      <c r="B443">
        <v>93969028</v>
      </c>
      <c r="C443" t="s">
        <v>8237</v>
      </c>
      <c r="D443" t="s">
        <v>7534</v>
      </c>
      <c r="E443" t="s">
        <v>7533</v>
      </c>
      <c r="F443" t="s">
        <v>7553</v>
      </c>
      <c r="G443" t="s">
        <v>7550</v>
      </c>
      <c r="H443" t="s">
        <v>7549</v>
      </c>
      <c r="M443" t="s">
        <v>7632</v>
      </c>
    </row>
    <row r="444" spans="1:13" x14ac:dyDescent="0.35">
      <c r="A444">
        <v>6</v>
      </c>
      <c r="B444">
        <v>93969038</v>
      </c>
      <c r="C444" t="s">
        <v>8238</v>
      </c>
      <c r="D444" t="s">
        <v>8239</v>
      </c>
      <c r="E444" t="s">
        <v>7509</v>
      </c>
      <c r="F444" t="s">
        <v>7556</v>
      </c>
      <c r="G444" t="s">
        <v>7550</v>
      </c>
      <c r="H444" t="s">
        <v>7550</v>
      </c>
      <c r="M444" t="s">
        <v>7632</v>
      </c>
    </row>
    <row r="445" spans="1:13" x14ac:dyDescent="0.35">
      <c r="A445">
        <v>6</v>
      </c>
      <c r="B445">
        <v>93969041</v>
      </c>
      <c r="C445" t="s">
        <v>8240</v>
      </c>
      <c r="D445" t="s">
        <v>7533</v>
      </c>
      <c r="E445" t="s">
        <v>7509</v>
      </c>
      <c r="F445" t="s">
        <v>7553</v>
      </c>
      <c r="G445" t="s">
        <v>7550</v>
      </c>
      <c r="H445" t="s">
        <v>7549</v>
      </c>
      <c r="M445" t="s">
        <v>7632</v>
      </c>
    </row>
    <row r="446" spans="1:13" x14ac:dyDescent="0.35">
      <c r="A446">
        <v>6</v>
      </c>
      <c r="B446">
        <v>93969045</v>
      </c>
      <c r="C446" t="s">
        <v>8241</v>
      </c>
      <c r="D446" t="s">
        <v>7534</v>
      </c>
      <c r="E446" t="s">
        <v>7533</v>
      </c>
      <c r="F446" t="s">
        <v>7548</v>
      </c>
      <c r="G446" t="s">
        <v>7549</v>
      </c>
      <c r="H446" t="s">
        <v>7550</v>
      </c>
      <c r="M446" t="s">
        <v>7632</v>
      </c>
    </row>
    <row r="447" spans="1:13" x14ac:dyDescent="0.35">
      <c r="A447">
        <v>6</v>
      </c>
      <c r="B447">
        <v>93969047</v>
      </c>
      <c r="C447" t="s">
        <v>8242</v>
      </c>
      <c r="D447" t="s">
        <v>7535</v>
      </c>
      <c r="E447" t="s">
        <v>7534</v>
      </c>
      <c r="F447" t="s">
        <v>7553</v>
      </c>
      <c r="G447" t="s">
        <v>7550</v>
      </c>
      <c r="H447" t="s">
        <v>7549</v>
      </c>
      <c r="M447" t="s">
        <v>7632</v>
      </c>
    </row>
    <row r="448" spans="1:13" x14ac:dyDescent="0.35">
      <c r="A448">
        <v>6</v>
      </c>
      <c r="B448">
        <v>93969049</v>
      </c>
      <c r="C448" t="s">
        <v>8243</v>
      </c>
      <c r="D448" t="s">
        <v>7533</v>
      </c>
      <c r="E448" t="s">
        <v>7534</v>
      </c>
      <c r="F448" t="s">
        <v>7553</v>
      </c>
      <c r="G448" t="s">
        <v>7550</v>
      </c>
      <c r="H448" t="s">
        <v>7549</v>
      </c>
      <c r="M448" t="s">
        <v>7632</v>
      </c>
    </row>
    <row r="449" spans="1:13" x14ac:dyDescent="0.35">
      <c r="A449">
        <v>6</v>
      </c>
      <c r="B449">
        <v>93969050</v>
      </c>
      <c r="C449" t="s">
        <v>8244</v>
      </c>
      <c r="D449" t="s">
        <v>7509</v>
      </c>
      <c r="E449" t="s">
        <v>7535</v>
      </c>
      <c r="F449" t="s">
        <v>7556</v>
      </c>
      <c r="G449" t="s">
        <v>7550</v>
      </c>
      <c r="H449" t="s">
        <v>7550</v>
      </c>
      <c r="M449" t="s">
        <v>7632</v>
      </c>
    </row>
    <row r="450" spans="1:13" x14ac:dyDescent="0.35">
      <c r="A450">
        <v>6</v>
      </c>
      <c r="B450">
        <v>93969052</v>
      </c>
      <c r="C450" t="s">
        <v>8245</v>
      </c>
      <c r="D450" t="s">
        <v>7509</v>
      </c>
      <c r="E450" t="s">
        <v>7535</v>
      </c>
      <c r="F450" t="s">
        <v>7548</v>
      </c>
      <c r="G450" t="s">
        <v>7549</v>
      </c>
      <c r="H450" t="s">
        <v>7550</v>
      </c>
      <c r="M450" t="s">
        <v>7632</v>
      </c>
    </row>
    <row r="451" spans="1:13" x14ac:dyDescent="0.35">
      <c r="A451">
        <v>6</v>
      </c>
      <c r="B451">
        <v>93969055</v>
      </c>
      <c r="C451" t="s">
        <v>8246</v>
      </c>
      <c r="D451" t="s">
        <v>7535</v>
      </c>
      <c r="E451" t="s">
        <v>7534</v>
      </c>
      <c r="F451" t="s">
        <v>7556</v>
      </c>
      <c r="G451" t="s">
        <v>7550</v>
      </c>
      <c r="H451" t="s">
        <v>7550</v>
      </c>
      <c r="M451" t="s">
        <v>7632</v>
      </c>
    </row>
    <row r="452" spans="1:13" x14ac:dyDescent="0.35">
      <c r="A452">
        <v>6</v>
      </c>
      <c r="B452">
        <v>93969065</v>
      </c>
      <c r="C452" t="s">
        <v>8247</v>
      </c>
      <c r="D452" t="s">
        <v>7509</v>
      </c>
      <c r="E452" t="s">
        <v>7533</v>
      </c>
      <c r="F452" t="s">
        <v>7553</v>
      </c>
      <c r="G452" t="s">
        <v>7550</v>
      </c>
      <c r="H452" t="s">
        <v>7549</v>
      </c>
      <c r="M452" t="s">
        <v>7652</v>
      </c>
    </row>
    <row r="453" spans="1:13" x14ac:dyDescent="0.35">
      <c r="A453">
        <v>6</v>
      </c>
      <c r="B453">
        <v>93969075</v>
      </c>
      <c r="C453" t="s">
        <v>8248</v>
      </c>
      <c r="D453" t="s">
        <v>7533</v>
      </c>
      <c r="E453" t="s">
        <v>7534</v>
      </c>
      <c r="F453" t="s">
        <v>7548</v>
      </c>
      <c r="G453" t="s">
        <v>7549</v>
      </c>
      <c r="H453" t="s">
        <v>7550</v>
      </c>
      <c r="I453" t="s">
        <v>8249</v>
      </c>
      <c r="J453" t="s">
        <v>7661</v>
      </c>
      <c r="K453" s="1">
        <v>641</v>
      </c>
      <c r="L453" s="1" t="s">
        <v>7593</v>
      </c>
      <c r="M453" t="s">
        <v>7573</v>
      </c>
    </row>
    <row r="454" spans="1:13" x14ac:dyDescent="0.35">
      <c r="A454">
        <v>6</v>
      </c>
      <c r="B454">
        <v>93969075</v>
      </c>
      <c r="C454" t="s">
        <v>8248</v>
      </c>
      <c r="D454" t="s">
        <v>7533</v>
      </c>
      <c r="E454" t="s">
        <v>7535</v>
      </c>
      <c r="F454" t="s">
        <v>7553</v>
      </c>
      <c r="G454" t="s">
        <v>7550</v>
      </c>
      <c r="H454" t="s">
        <v>7549</v>
      </c>
      <c r="I454" t="s">
        <v>8250</v>
      </c>
      <c r="J454" t="s">
        <v>7661</v>
      </c>
      <c r="K454" s="1">
        <v>641</v>
      </c>
      <c r="L454" s="1" t="s">
        <v>7442</v>
      </c>
      <c r="M454" t="s">
        <v>7573</v>
      </c>
    </row>
    <row r="455" spans="1:13" x14ac:dyDescent="0.35">
      <c r="A455">
        <v>6</v>
      </c>
      <c r="B455">
        <v>93969078</v>
      </c>
      <c r="C455" t="s">
        <v>8251</v>
      </c>
      <c r="D455" t="s">
        <v>7533</v>
      </c>
      <c r="E455" t="s">
        <v>7534</v>
      </c>
      <c r="F455" t="s">
        <v>7553</v>
      </c>
      <c r="G455" t="s">
        <v>7550</v>
      </c>
      <c r="H455" t="s">
        <v>7549</v>
      </c>
      <c r="I455" t="s">
        <v>8252</v>
      </c>
      <c r="J455" t="s">
        <v>7576</v>
      </c>
      <c r="K455" s="1">
        <v>640</v>
      </c>
      <c r="L455" s="1" t="s">
        <v>7442</v>
      </c>
      <c r="M455" t="s">
        <v>7573</v>
      </c>
    </row>
    <row r="456" spans="1:13" x14ac:dyDescent="0.35">
      <c r="A456">
        <v>6</v>
      </c>
      <c r="B456">
        <v>93969078</v>
      </c>
      <c r="C456" t="s">
        <v>8251</v>
      </c>
      <c r="D456" t="s">
        <v>7533</v>
      </c>
      <c r="E456" t="s">
        <v>7535</v>
      </c>
      <c r="F456" t="s">
        <v>7553</v>
      </c>
      <c r="G456" t="s">
        <v>7550</v>
      </c>
      <c r="H456" t="s">
        <v>7549</v>
      </c>
      <c r="I456" t="s">
        <v>8253</v>
      </c>
      <c r="J456" t="s">
        <v>7576</v>
      </c>
      <c r="K456" s="1">
        <v>640</v>
      </c>
      <c r="L456" s="1" t="s">
        <v>7698</v>
      </c>
      <c r="M456" t="s">
        <v>7573</v>
      </c>
    </row>
    <row r="457" spans="1:13" x14ac:dyDescent="0.35">
      <c r="A457">
        <v>6</v>
      </c>
      <c r="B457">
        <v>93969080</v>
      </c>
      <c r="C457" t="s">
        <v>8254</v>
      </c>
      <c r="D457" t="s">
        <v>7535</v>
      </c>
      <c r="E457" t="s">
        <v>7509</v>
      </c>
      <c r="F457" t="s">
        <v>7553</v>
      </c>
      <c r="G457" t="s">
        <v>7550</v>
      </c>
      <c r="H457" t="s">
        <v>7549</v>
      </c>
      <c r="I457" t="s">
        <v>8255</v>
      </c>
      <c r="J457" t="s">
        <v>7588</v>
      </c>
      <c r="K457" s="1">
        <v>639</v>
      </c>
      <c r="L457" s="1" t="s">
        <v>7593</v>
      </c>
      <c r="M457" t="s">
        <v>7573</v>
      </c>
    </row>
    <row r="458" spans="1:13" x14ac:dyDescent="0.35">
      <c r="A458">
        <v>6</v>
      </c>
      <c r="B458">
        <v>93969086</v>
      </c>
      <c r="C458" t="s">
        <v>8256</v>
      </c>
      <c r="D458" t="s">
        <v>7533</v>
      </c>
      <c r="E458" t="s">
        <v>7534</v>
      </c>
      <c r="F458" t="s">
        <v>7553</v>
      </c>
      <c r="G458" t="s">
        <v>7550</v>
      </c>
      <c r="H458" t="s">
        <v>7549</v>
      </c>
      <c r="I458" t="s">
        <v>8257</v>
      </c>
      <c r="J458" t="s">
        <v>7572</v>
      </c>
      <c r="K458" s="1">
        <v>637</v>
      </c>
      <c r="L458" s="1" t="s">
        <v>7584</v>
      </c>
      <c r="M458" t="s">
        <v>7573</v>
      </c>
    </row>
    <row r="459" spans="1:13" x14ac:dyDescent="0.35">
      <c r="A459">
        <v>6</v>
      </c>
      <c r="B459">
        <v>93969087</v>
      </c>
      <c r="C459" t="s">
        <v>8258</v>
      </c>
      <c r="D459" t="s">
        <v>7509</v>
      </c>
      <c r="E459" t="s">
        <v>7535</v>
      </c>
      <c r="F459" t="s">
        <v>7553</v>
      </c>
      <c r="G459" t="s">
        <v>7550</v>
      </c>
      <c r="H459" t="s">
        <v>7549</v>
      </c>
      <c r="I459" t="s">
        <v>8259</v>
      </c>
      <c r="J459" t="s">
        <v>7572</v>
      </c>
      <c r="K459" s="1">
        <v>637</v>
      </c>
      <c r="L459" s="1" t="s">
        <v>7698</v>
      </c>
      <c r="M459" t="s">
        <v>7573</v>
      </c>
    </row>
    <row r="460" spans="1:13" x14ac:dyDescent="0.35">
      <c r="A460">
        <v>6</v>
      </c>
      <c r="B460">
        <v>93969088</v>
      </c>
      <c r="C460" t="s">
        <v>8260</v>
      </c>
      <c r="D460" t="s">
        <v>7533</v>
      </c>
      <c r="E460" t="s">
        <v>7534</v>
      </c>
      <c r="F460" t="s">
        <v>7553</v>
      </c>
      <c r="G460" t="s">
        <v>7550</v>
      </c>
      <c r="H460" t="s">
        <v>7549</v>
      </c>
      <c r="I460" t="s">
        <v>8261</v>
      </c>
      <c r="J460" t="s">
        <v>7629</v>
      </c>
      <c r="K460" s="1">
        <v>636</v>
      </c>
      <c r="L460" s="1" t="s">
        <v>7629</v>
      </c>
      <c r="M460" t="s">
        <v>7569</v>
      </c>
    </row>
    <row r="461" spans="1:13" x14ac:dyDescent="0.35">
      <c r="A461">
        <v>6</v>
      </c>
      <c r="B461">
        <v>93969090</v>
      </c>
      <c r="C461" t="s">
        <v>8262</v>
      </c>
      <c r="D461" t="s">
        <v>7533</v>
      </c>
      <c r="E461" t="s">
        <v>7534</v>
      </c>
      <c r="F461" t="s">
        <v>7553</v>
      </c>
      <c r="G461" t="s">
        <v>7550</v>
      </c>
      <c r="H461" t="s">
        <v>7549</v>
      </c>
      <c r="I461" t="s">
        <v>8263</v>
      </c>
      <c r="J461" t="s">
        <v>7629</v>
      </c>
      <c r="K461" s="1">
        <v>636</v>
      </c>
      <c r="L461" s="1" t="s">
        <v>7787</v>
      </c>
      <c r="M461" t="s">
        <v>7573</v>
      </c>
    </row>
    <row r="462" spans="1:13" x14ac:dyDescent="0.35">
      <c r="A462">
        <v>6</v>
      </c>
      <c r="B462">
        <v>93969094</v>
      </c>
      <c r="C462" t="s">
        <v>8264</v>
      </c>
      <c r="D462" t="s">
        <v>7534</v>
      </c>
      <c r="E462" t="s">
        <v>7509</v>
      </c>
      <c r="F462" t="s">
        <v>7553</v>
      </c>
      <c r="G462" t="s">
        <v>7550</v>
      </c>
      <c r="H462" t="s">
        <v>7549</v>
      </c>
      <c r="I462" t="s">
        <v>8265</v>
      </c>
      <c r="J462" t="s">
        <v>7787</v>
      </c>
      <c r="K462" s="1">
        <v>634</v>
      </c>
      <c r="L462" s="1" t="s">
        <v>7681</v>
      </c>
      <c r="M462" t="s">
        <v>7573</v>
      </c>
    </row>
    <row r="463" spans="1:13" x14ac:dyDescent="0.35">
      <c r="A463">
        <v>6</v>
      </c>
      <c r="B463">
        <v>93969097</v>
      </c>
      <c r="C463" t="s">
        <v>8266</v>
      </c>
      <c r="D463" t="s">
        <v>7535</v>
      </c>
      <c r="E463" t="s">
        <v>7509</v>
      </c>
      <c r="F463" t="s">
        <v>7553</v>
      </c>
      <c r="G463" t="s">
        <v>7550</v>
      </c>
      <c r="H463" t="s">
        <v>7549</v>
      </c>
      <c r="I463" t="s">
        <v>8267</v>
      </c>
      <c r="J463" t="s">
        <v>7588</v>
      </c>
      <c r="K463" s="1">
        <v>633</v>
      </c>
      <c r="L463" s="1" t="s">
        <v>7588</v>
      </c>
      <c r="M463" t="s">
        <v>7569</v>
      </c>
    </row>
    <row r="464" spans="1:13" x14ac:dyDescent="0.35">
      <c r="A464">
        <v>6</v>
      </c>
      <c r="B464">
        <v>93969105</v>
      </c>
      <c r="C464" t="s">
        <v>8268</v>
      </c>
      <c r="D464" t="s">
        <v>7535</v>
      </c>
      <c r="E464" t="s">
        <v>7534</v>
      </c>
      <c r="F464" t="s">
        <v>7553</v>
      </c>
      <c r="G464" t="s">
        <v>7550</v>
      </c>
      <c r="H464" t="s">
        <v>7549</v>
      </c>
      <c r="I464" t="s">
        <v>8269</v>
      </c>
      <c r="J464" t="s">
        <v>7442</v>
      </c>
      <c r="K464" s="1">
        <v>631</v>
      </c>
      <c r="L464" s="1" t="s">
        <v>7593</v>
      </c>
      <c r="M464" t="s">
        <v>7573</v>
      </c>
    </row>
    <row r="465" spans="1:13" x14ac:dyDescent="0.35">
      <c r="A465">
        <v>6</v>
      </c>
      <c r="B465">
        <v>93969112</v>
      </c>
      <c r="C465" t="s">
        <v>8270</v>
      </c>
      <c r="D465" t="s">
        <v>7534</v>
      </c>
      <c r="E465" t="s">
        <v>7533</v>
      </c>
      <c r="F465" t="s">
        <v>7553</v>
      </c>
      <c r="G465" t="s">
        <v>7550</v>
      </c>
      <c r="H465" t="s">
        <v>7549</v>
      </c>
      <c r="I465" t="s">
        <v>8271</v>
      </c>
      <c r="J465" t="s">
        <v>7615</v>
      </c>
      <c r="K465" s="1">
        <v>628</v>
      </c>
      <c r="L465" s="1" t="s">
        <v>7615</v>
      </c>
      <c r="M465" t="s">
        <v>7569</v>
      </c>
    </row>
    <row r="466" spans="1:13" x14ac:dyDescent="0.35">
      <c r="A466">
        <v>6</v>
      </c>
      <c r="B466">
        <v>93969115</v>
      </c>
      <c r="C466" t="s">
        <v>8272</v>
      </c>
      <c r="D466" t="s">
        <v>7533</v>
      </c>
      <c r="E466" t="s">
        <v>7534</v>
      </c>
      <c r="F466" t="s">
        <v>7553</v>
      </c>
      <c r="G466" t="s">
        <v>7550</v>
      </c>
      <c r="H466" t="s">
        <v>7549</v>
      </c>
      <c r="I466" t="s">
        <v>8273</v>
      </c>
      <c r="J466" t="s">
        <v>7629</v>
      </c>
      <c r="K466" s="1">
        <v>627</v>
      </c>
      <c r="L466" s="1" t="s">
        <v>7629</v>
      </c>
      <c r="M466" t="s">
        <v>7569</v>
      </c>
    </row>
    <row r="467" spans="1:13" x14ac:dyDescent="0.35">
      <c r="A467">
        <v>6</v>
      </c>
      <c r="B467">
        <v>93969118</v>
      </c>
      <c r="C467" t="s">
        <v>8274</v>
      </c>
      <c r="D467" t="s">
        <v>7533</v>
      </c>
      <c r="E467" t="s">
        <v>7534</v>
      </c>
      <c r="F467" t="s">
        <v>7553</v>
      </c>
      <c r="G467" t="s">
        <v>7550</v>
      </c>
      <c r="H467" t="s">
        <v>7549</v>
      </c>
      <c r="I467" t="s">
        <v>8275</v>
      </c>
      <c r="J467" t="s">
        <v>7787</v>
      </c>
      <c r="K467" s="1">
        <v>626</v>
      </c>
      <c r="L467" s="1" t="s">
        <v>7787</v>
      </c>
      <c r="M467" t="s">
        <v>7569</v>
      </c>
    </row>
    <row r="468" spans="1:13" x14ac:dyDescent="0.35">
      <c r="A468">
        <v>6</v>
      </c>
      <c r="B468">
        <v>93969123</v>
      </c>
      <c r="C468" t="s">
        <v>8276</v>
      </c>
      <c r="D468" t="s">
        <v>7533</v>
      </c>
      <c r="E468" t="s">
        <v>7535</v>
      </c>
      <c r="F468" t="s">
        <v>7553</v>
      </c>
      <c r="G468" t="s">
        <v>7550</v>
      </c>
      <c r="H468" t="s">
        <v>7549</v>
      </c>
      <c r="I468" t="s">
        <v>8277</v>
      </c>
      <c r="J468" t="s">
        <v>7661</v>
      </c>
      <c r="K468" s="1">
        <v>625</v>
      </c>
      <c r="L468" s="1" t="s">
        <v>7442</v>
      </c>
      <c r="M468" t="s">
        <v>7573</v>
      </c>
    </row>
    <row r="469" spans="1:13" x14ac:dyDescent="0.35">
      <c r="A469">
        <v>6</v>
      </c>
      <c r="B469">
        <v>93969123</v>
      </c>
      <c r="C469" t="s">
        <v>8276</v>
      </c>
      <c r="D469" t="s">
        <v>7533</v>
      </c>
      <c r="E469" t="s">
        <v>7534</v>
      </c>
      <c r="F469" t="s">
        <v>7556</v>
      </c>
      <c r="G469" t="s">
        <v>7550</v>
      </c>
      <c r="H469" t="s">
        <v>7550</v>
      </c>
      <c r="I469" t="s">
        <v>8278</v>
      </c>
      <c r="J469" t="s">
        <v>7661</v>
      </c>
      <c r="K469" s="1">
        <v>625</v>
      </c>
      <c r="L469" s="1" t="s">
        <v>7593</v>
      </c>
      <c r="M469" t="s">
        <v>7573</v>
      </c>
    </row>
    <row r="470" spans="1:13" x14ac:dyDescent="0.35">
      <c r="A470">
        <v>6</v>
      </c>
      <c r="B470">
        <v>93969124</v>
      </c>
      <c r="C470" t="s">
        <v>8279</v>
      </c>
      <c r="D470" t="s">
        <v>7509</v>
      </c>
      <c r="E470" t="s">
        <v>7535</v>
      </c>
      <c r="F470" t="s">
        <v>7556</v>
      </c>
      <c r="G470" t="s">
        <v>7550</v>
      </c>
      <c r="H470" t="s">
        <v>7550</v>
      </c>
      <c r="I470" t="s">
        <v>8280</v>
      </c>
      <c r="J470" t="s">
        <v>7699</v>
      </c>
      <c r="K470" s="1">
        <v>624</v>
      </c>
      <c r="L470" s="1" t="s">
        <v>7699</v>
      </c>
      <c r="M470" t="s">
        <v>7569</v>
      </c>
    </row>
    <row r="471" spans="1:13" x14ac:dyDescent="0.35">
      <c r="A471">
        <v>6</v>
      </c>
      <c r="B471">
        <v>93969128</v>
      </c>
      <c r="C471" t="s">
        <v>8281</v>
      </c>
      <c r="D471" t="s">
        <v>7534</v>
      </c>
      <c r="E471" t="s">
        <v>7535</v>
      </c>
      <c r="F471" t="s">
        <v>7553</v>
      </c>
      <c r="G471" t="s">
        <v>7550</v>
      </c>
      <c r="H471" t="s">
        <v>7549</v>
      </c>
      <c r="I471" t="s">
        <v>8282</v>
      </c>
      <c r="J471" t="s">
        <v>7568</v>
      </c>
      <c r="K471" s="1">
        <v>623</v>
      </c>
      <c r="L471" s="1" t="s">
        <v>7615</v>
      </c>
      <c r="M471" t="s">
        <v>7573</v>
      </c>
    </row>
    <row r="472" spans="1:13" x14ac:dyDescent="0.35">
      <c r="A472">
        <v>6</v>
      </c>
      <c r="B472">
        <v>93969131</v>
      </c>
      <c r="C472" t="s">
        <v>8283</v>
      </c>
      <c r="D472" t="s">
        <v>7534</v>
      </c>
      <c r="E472" t="s">
        <v>7509</v>
      </c>
      <c r="F472" t="s">
        <v>7553</v>
      </c>
      <c r="G472" t="s">
        <v>7550</v>
      </c>
      <c r="H472" t="s">
        <v>7549</v>
      </c>
      <c r="I472" t="s">
        <v>8284</v>
      </c>
      <c r="J472" t="s">
        <v>7584</v>
      </c>
      <c r="K472" s="1">
        <v>622</v>
      </c>
      <c r="L472" s="1" t="s">
        <v>7432</v>
      </c>
      <c r="M472" t="s">
        <v>7573</v>
      </c>
    </row>
    <row r="473" spans="1:13" x14ac:dyDescent="0.35">
      <c r="A473">
        <v>6</v>
      </c>
      <c r="B473">
        <v>93969131</v>
      </c>
      <c r="C473" t="s">
        <v>8283</v>
      </c>
      <c r="D473" t="s">
        <v>7534</v>
      </c>
      <c r="E473" t="s">
        <v>7533</v>
      </c>
      <c r="F473" t="s">
        <v>7556</v>
      </c>
      <c r="G473" t="s">
        <v>7550</v>
      </c>
      <c r="H473" t="s">
        <v>7550</v>
      </c>
      <c r="I473" t="s">
        <v>8285</v>
      </c>
      <c r="J473" t="s">
        <v>7584</v>
      </c>
      <c r="K473" s="1">
        <v>622</v>
      </c>
      <c r="L473" s="1" t="s">
        <v>7572</v>
      </c>
      <c r="M473" t="s">
        <v>7573</v>
      </c>
    </row>
    <row r="474" spans="1:13" x14ac:dyDescent="0.35">
      <c r="A474">
        <v>6</v>
      </c>
      <c r="B474">
        <v>93969139</v>
      </c>
      <c r="C474" t="s">
        <v>8286</v>
      </c>
      <c r="D474" t="s">
        <v>7534</v>
      </c>
      <c r="E474" t="s">
        <v>7533</v>
      </c>
      <c r="F474" t="s">
        <v>7553</v>
      </c>
      <c r="G474" t="s">
        <v>7550</v>
      </c>
      <c r="H474" t="s">
        <v>7549</v>
      </c>
      <c r="I474" t="s">
        <v>8287</v>
      </c>
      <c r="J474" t="s">
        <v>7572</v>
      </c>
      <c r="K474" s="1">
        <v>619</v>
      </c>
      <c r="L474" s="1" t="s">
        <v>7572</v>
      </c>
      <c r="M474" t="s">
        <v>7569</v>
      </c>
    </row>
    <row r="475" spans="1:13" x14ac:dyDescent="0.35">
      <c r="A475">
        <v>6</v>
      </c>
      <c r="B475">
        <v>93969141</v>
      </c>
      <c r="C475" t="s">
        <v>8288</v>
      </c>
      <c r="D475" t="s">
        <v>7534</v>
      </c>
      <c r="E475" t="s">
        <v>7533</v>
      </c>
      <c r="F475" t="s">
        <v>7553</v>
      </c>
      <c r="G475" t="s">
        <v>7550</v>
      </c>
      <c r="H475" t="s">
        <v>7549</v>
      </c>
      <c r="I475" t="s">
        <v>8289</v>
      </c>
      <c r="J475" t="s">
        <v>7572</v>
      </c>
      <c r="K475" s="1">
        <v>619</v>
      </c>
      <c r="L475" s="1" t="s">
        <v>7576</v>
      </c>
      <c r="M475" t="s">
        <v>7573</v>
      </c>
    </row>
    <row r="476" spans="1:13" x14ac:dyDescent="0.35">
      <c r="A476">
        <v>6</v>
      </c>
      <c r="B476">
        <v>93969146</v>
      </c>
      <c r="C476" t="s">
        <v>8290</v>
      </c>
      <c r="D476" t="s">
        <v>7509</v>
      </c>
      <c r="E476" t="s">
        <v>7534</v>
      </c>
      <c r="F476" t="s">
        <v>7553</v>
      </c>
      <c r="G476" t="s">
        <v>7550</v>
      </c>
      <c r="H476" t="s">
        <v>7549</v>
      </c>
      <c r="I476" t="s">
        <v>8291</v>
      </c>
      <c r="J476" t="s">
        <v>7432</v>
      </c>
      <c r="K476" s="1">
        <v>617</v>
      </c>
      <c r="L476" s="1" t="s">
        <v>7568</v>
      </c>
      <c r="M476" t="s">
        <v>7573</v>
      </c>
    </row>
    <row r="477" spans="1:13" x14ac:dyDescent="0.35">
      <c r="A477">
        <v>6</v>
      </c>
      <c r="B477">
        <v>93969146</v>
      </c>
      <c r="C477" t="s">
        <v>8290</v>
      </c>
      <c r="D477" t="s">
        <v>7509</v>
      </c>
      <c r="E477" t="s">
        <v>7535</v>
      </c>
      <c r="F477" t="s">
        <v>7556</v>
      </c>
      <c r="G477" t="s">
        <v>7550</v>
      </c>
      <c r="H477" t="s">
        <v>7550</v>
      </c>
      <c r="I477" t="s">
        <v>8292</v>
      </c>
      <c r="J477" t="s">
        <v>7432</v>
      </c>
      <c r="K477" s="1">
        <v>617</v>
      </c>
      <c r="L477" s="1" t="s">
        <v>7615</v>
      </c>
      <c r="M477" t="s">
        <v>7573</v>
      </c>
    </row>
    <row r="478" spans="1:13" x14ac:dyDescent="0.35">
      <c r="A478">
        <v>6</v>
      </c>
      <c r="B478">
        <v>93969150</v>
      </c>
      <c r="D478" t="s">
        <v>7533</v>
      </c>
      <c r="E478" t="s">
        <v>7534</v>
      </c>
      <c r="F478" t="s">
        <v>7553</v>
      </c>
      <c r="G478" t="s">
        <v>7550</v>
      </c>
      <c r="H478" t="s">
        <v>7549</v>
      </c>
      <c r="I478" t="s">
        <v>8293</v>
      </c>
      <c r="J478" t="s">
        <v>7577</v>
      </c>
      <c r="K478" s="1">
        <v>616</v>
      </c>
      <c r="L478" s="1" t="s">
        <v>7681</v>
      </c>
      <c r="M478" t="s">
        <v>7573</v>
      </c>
    </row>
    <row r="479" spans="1:13" x14ac:dyDescent="0.35">
      <c r="A479">
        <v>6</v>
      </c>
      <c r="B479">
        <v>93969151</v>
      </c>
      <c r="C479" t="s">
        <v>8294</v>
      </c>
      <c r="D479" t="s">
        <v>7533</v>
      </c>
      <c r="E479" t="s">
        <v>7534</v>
      </c>
      <c r="F479" t="s">
        <v>7553</v>
      </c>
      <c r="G479" t="s">
        <v>7550</v>
      </c>
      <c r="H479" t="s">
        <v>7549</v>
      </c>
      <c r="I479" t="s">
        <v>8295</v>
      </c>
      <c r="J479" t="s">
        <v>7629</v>
      </c>
      <c r="K479" s="1">
        <v>615</v>
      </c>
      <c r="L479" s="1" t="s">
        <v>7629</v>
      </c>
      <c r="M479" t="s">
        <v>7569</v>
      </c>
    </row>
    <row r="480" spans="1:13" x14ac:dyDescent="0.35">
      <c r="A480">
        <v>6</v>
      </c>
      <c r="B480">
        <v>93969155</v>
      </c>
      <c r="C480" t="s">
        <v>8296</v>
      </c>
      <c r="D480" t="s">
        <v>7534</v>
      </c>
      <c r="E480" t="s">
        <v>7533</v>
      </c>
      <c r="F480" t="s">
        <v>7553</v>
      </c>
      <c r="G480" t="s">
        <v>7550</v>
      </c>
      <c r="H480" t="s">
        <v>7549</v>
      </c>
      <c r="I480" t="s">
        <v>8297</v>
      </c>
      <c r="J480" t="s">
        <v>7670</v>
      </c>
      <c r="K480" s="1">
        <v>614</v>
      </c>
      <c r="L480" s="1" t="s">
        <v>7698</v>
      </c>
      <c r="M480" t="s">
        <v>7573</v>
      </c>
    </row>
    <row r="481" spans="1:13" x14ac:dyDescent="0.35">
      <c r="A481">
        <v>6</v>
      </c>
      <c r="B481">
        <v>93969158</v>
      </c>
      <c r="C481" t="s">
        <v>8298</v>
      </c>
      <c r="D481" t="s">
        <v>7509</v>
      </c>
      <c r="E481" t="s">
        <v>7535</v>
      </c>
      <c r="F481" t="s">
        <v>7556</v>
      </c>
      <c r="G481" t="s">
        <v>7550</v>
      </c>
      <c r="H481" t="s">
        <v>7550</v>
      </c>
      <c r="I481" t="s">
        <v>8299</v>
      </c>
      <c r="J481" t="s">
        <v>7593</v>
      </c>
      <c r="K481" s="1">
        <v>613</v>
      </c>
      <c r="L481" s="1" t="s">
        <v>7588</v>
      </c>
      <c r="M481" t="s">
        <v>7573</v>
      </c>
    </row>
    <row r="482" spans="1:13" x14ac:dyDescent="0.35">
      <c r="A482">
        <v>6</v>
      </c>
      <c r="B482">
        <v>93969159</v>
      </c>
      <c r="C482" t="s">
        <v>8300</v>
      </c>
      <c r="D482" t="s">
        <v>7534</v>
      </c>
      <c r="E482" t="s">
        <v>7509</v>
      </c>
      <c r="F482" t="s">
        <v>7556</v>
      </c>
      <c r="G482" t="s">
        <v>7550</v>
      </c>
      <c r="H482" t="s">
        <v>7550</v>
      </c>
      <c r="I482" t="s">
        <v>8301</v>
      </c>
      <c r="J482" t="s">
        <v>7593</v>
      </c>
      <c r="K482" s="1">
        <v>613</v>
      </c>
      <c r="L482" s="1" t="s">
        <v>7432</v>
      </c>
      <c r="M482" t="s">
        <v>7573</v>
      </c>
    </row>
    <row r="483" spans="1:13" x14ac:dyDescent="0.35">
      <c r="A483">
        <v>6</v>
      </c>
      <c r="B483">
        <v>93969163</v>
      </c>
      <c r="C483" t="s">
        <v>8302</v>
      </c>
      <c r="D483" t="s">
        <v>7535</v>
      </c>
      <c r="E483" t="s">
        <v>7509</v>
      </c>
      <c r="F483" t="s">
        <v>7553</v>
      </c>
      <c r="G483" t="s">
        <v>7550</v>
      </c>
      <c r="H483" t="s">
        <v>7549</v>
      </c>
      <c r="I483" t="s">
        <v>8303</v>
      </c>
      <c r="J483" t="s">
        <v>7432</v>
      </c>
      <c r="K483" s="1">
        <v>611</v>
      </c>
      <c r="L483" s="1" t="s">
        <v>7432</v>
      </c>
      <c r="M483" t="s">
        <v>7569</v>
      </c>
    </row>
    <row r="484" spans="1:13" x14ac:dyDescent="0.35">
      <c r="A484">
        <v>6</v>
      </c>
      <c r="B484">
        <v>93969170</v>
      </c>
      <c r="C484" t="s">
        <v>8304</v>
      </c>
      <c r="D484" t="s">
        <v>7535</v>
      </c>
      <c r="E484" t="s">
        <v>7509</v>
      </c>
      <c r="F484" t="s">
        <v>7553</v>
      </c>
      <c r="G484" t="s">
        <v>7550</v>
      </c>
      <c r="H484" t="s">
        <v>7549</v>
      </c>
      <c r="I484" t="s">
        <v>8305</v>
      </c>
      <c r="J484" t="s">
        <v>7588</v>
      </c>
      <c r="K484" s="1">
        <v>609</v>
      </c>
      <c r="L484" s="1" t="s">
        <v>7593</v>
      </c>
      <c r="M484" t="s">
        <v>7573</v>
      </c>
    </row>
    <row r="485" spans="1:13" x14ac:dyDescent="0.35">
      <c r="A485">
        <v>6</v>
      </c>
      <c r="B485">
        <v>93969177</v>
      </c>
      <c r="C485" t="s">
        <v>8306</v>
      </c>
      <c r="D485" t="s">
        <v>7534</v>
      </c>
      <c r="E485" t="s">
        <v>7533</v>
      </c>
      <c r="F485" t="s">
        <v>7553</v>
      </c>
      <c r="G485" t="s">
        <v>7550</v>
      </c>
      <c r="H485" t="s">
        <v>7549</v>
      </c>
      <c r="I485" t="s">
        <v>8307</v>
      </c>
      <c r="J485" t="s">
        <v>7593</v>
      </c>
      <c r="K485" s="1">
        <v>607</v>
      </c>
      <c r="L485" s="1" t="s">
        <v>7661</v>
      </c>
      <c r="M485" t="s">
        <v>7573</v>
      </c>
    </row>
    <row r="486" spans="1:13" x14ac:dyDescent="0.35">
      <c r="A486">
        <v>6</v>
      </c>
      <c r="B486">
        <v>93969179</v>
      </c>
      <c r="C486" t="s">
        <v>8308</v>
      </c>
      <c r="D486" t="s">
        <v>7534</v>
      </c>
      <c r="E486" t="s">
        <v>8309</v>
      </c>
      <c r="F486" t="s">
        <v>7556</v>
      </c>
      <c r="G486" t="s">
        <v>7550</v>
      </c>
      <c r="H486" t="s">
        <v>7550</v>
      </c>
      <c r="I486" t="s">
        <v>8310</v>
      </c>
      <c r="J486" t="s">
        <v>7593</v>
      </c>
      <c r="K486" s="1">
        <v>605</v>
      </c>
      <c r="L486" s="1" t="s">
        <v>8311</v>
      </c>
      <c r="M486" t="s">
        <v>8312</v>
      </c>
    </row>
    <row r="487" spans="1:13" x14ac:dyDescent="0.35">
      <c r="A487">
        <v>6</v>
      </c>
      <c r="B487">
        <v>93969182</v>
      </c>
      <c r="C487" t="s">
        <v>8313</v>
      </c>
      <c r="D487" t="s">
        <v>7509</v>
      </c>
      <c r="E487" t="s">
        <v>7535</v>
      </c>
      <c r="F487" t="s">
        <v>7548</v>
      </c>
      <c r="G487" t="s">
        <v>7549</v>
      </c>
      <c r="H487" t="s">
        <v>7550</v>
      </c>
      <c r="I487" t="s">
        <v>8314</v>
      </c>
      <c r="J487" t="s">
        <v>7593</v>
      </c>
      <c r="K487" s="1">
        <v>605</v>
      </c>
      <c r="L487" s="1" t="s">
        <v>7588</v>
      </c>
      <c r="M487" t="s">
        <v>7573</v>
      </c>
    </row>
    <row r="488" spans="1:13" x14ac:dyDescent="0.35">
      <c r="A488">
        <v>6</v>
      </c>
      <c r="B488">
        <v>93969192</v>
      </c>
      <c r="C488" t="s">
        <v>8315</v>
      </c>
      <c r="D488" t="s">
        <v>7535</v>
      </c>
      <c r="E488" t="s">
        <v>7509</v>
      </c>
      <c r="F488" t="s">
        <v>7553</v>
      </c>
      <c r="G488" t="s">
        <v>7550</v>
      </c>
      <c r="H488" t="s">
        <v>7549</v>
      </c>
      <c r="I488" t="s">
        <v>8316</v>
      </c>
      <c r="J488" t="s">
        <v>7699</v>
      </c>
      <c r="K488" s="1">
        <v>602</v>
      </c>
      <c r="L488" s="1" t="s">
        <v>7615</v>
      </c>
      <c r="M488" t="s">
        <v>7573</v>
      </c>
    </row>
    <row r="489" spans="1:13" x14ac:dyDescent="0.35">
      <c r="A489">
        <v>6</v>
      </c>
      <c r="B489">
        <v>93969207</v>
      </c>
      <c r="C489" t="s">
        <v>8317</v>
      </c>
      <c r="D489" t="s">
        <v>7534</v>
      </c>
      <c r="E489" t="s">
        <v>7533</v>
      </c>
      <c r="F489" t="s">
        <v>7553</v>
      </c>
      <c r="G489" t="s">
        <v>7550</v>
      </c>
      <c r="H489" t="s">
        <v>7549</v>
      </c>
      <c r="M489" t="s">
        <v>7632</v>
      </c>
    </row>
    <row r="490" spans="1:13" x14ac:dyDescent="0.35">
      <c r="A490">
        <v>6</v>
      </c>
      <c r="B490">
        <v>93969213</v>
      </c>
      <c r="C490" t="s">
        <v>8318</v>
      </c>
      <c r="D490" t="s">
        <v>7535</v>
      </c>
      <c r="E490" t="s">
        <v>7534</v>
      </c>
      <c r="F490" t="s">
        <v>7553</v>
      </c>
      <c r="G490" t="s">
        <v>7550</v>
      </c>
      <c r="H490" t="s">
        <v>7549</v>
      </c>
      <c r="M490" t="s">
        <v>7632</v>
      </c>
    </row>
    <row r="491" spans="1:13" x14ac:dyDescent="0.35">
      <c r="A491">
        <v>6</v>
      </c>
      <c r="B491">
        <v>93969220</v>
      </c>
      <c r="C491" t="s">
        <v>8319</v>
      </c>
      <c r="D491" t="s">
        <v>7509</v>
      </c>
      <c r="E491" t="s">
        <v>7535</v>
      </c>
      <c r="F491" t="s">
        <v>7553</v>
      </c>
      <c r="G491" t="s">
        <v>7550</v>
      </c>
      <c r="H491" t="s">
        <v>7549</v>
      </c>
      <c r="M491" t="s">
        <v>7632</v>
      </c>
    </row>
    <row r="492" spans="1:13" x14ac:dyDescent="0.35">
      <c r="A492">
        <v>6</v>
      </c>
      <c r="B492">
        <v>93969228</v>
      </c>
      <c r="C492" t="s">
        <v>8320</v>
      </c>
      <c r="D492" t="s">
        <v>7534</v>
      </c>
      <c r="E492" t="s">
        <v>7533</v>
      </c>
      <c r="F492" t="s">
        <v>7553</v>
      </c>
      <c r="G492" t="s">
        <v>7550</v>
      </c>
      <c r="H492" t="s">
        <v>7549</v>
      </c>
      <c r="M492" t="s">
        <v>7632</v>
      </c>
    </row>
    <row r="493" spans="1:13" x14ac:dyDescent="0.35">
      <c r="A493">
        <v>6</v>
      </c>
      <c r="B493">
        <v>93969238</v>
      </c>
      <c r="C493" t="s">
        <v>8321</v>
      </c>
      <c r="D493" t="s">
        <v>7533</v>
      </c>
      <c r="E493" t="s">
        <v>7534</v>
      </c>
      <c r="F493" t="s">
        <v>7553</v>
      </c>
      <c r="G493" t="s">
        <v>7550</v>
      </c>
      <c r="H493" t="s">
        <v>7549</v>
      </c>
      <c r="M493" t="s">
        <v>7632</v>
      </c>
    </row>
    <row r="494" spans="1:13" x14ac:dyDescent="0.35">
      <c r="A494">
        <v>6</v>
      </c>
      <c r="B494">
        <v>93969248</v>
      </c>
      <c r="C494" t="s">
        <v>8322</v>
      </c>
      <c r="D494" t="s">
        <v>7509</v>
      </c>
      <c r="E494" t="s">
        <v>7534</v>
      </c>
      <c r="F494" t="s">
        <v>7553</v>
      </c>
      <c r="G494" t="s">
        <v>7550</v>
      </c>
      <c r="H494" t="s">
        <v>7549</v>
      </c>
      <c r="M494" t="s">
        <v>7632</v>
      </c>
    </row>
    <row r="495" spans="1:13" x14ac:dyDescent="0.35">
      <c r="A495">
        <v>6</v>
      </c>
      <c r="B495">
        <v>93969269</v>
      </c>
      <c r="C495" t="s">
        <v>8323</v>
      </c>
      <c r="D495" t="s">
        <v>7534</v>
      </c>
      <c r="E495" t="s">
        <v>7535</v>
      </c>
      <c r="F495" t="s">
        <v>7548</v>
      </c>
      <c r="G495" t="s">
        <v>7549</v>
      </c>
      <c r="H495" t="s">
        <v>7550</v>
      </c>
      <c r="M495" t="s">
        <v>7632</v>
      </c>
    </row>
    <row r="496" spans="1:13" x14ac:dyDescent="0.35">
      <c r="A496">
        <v>6</v>
      </c>
      <c r="B496">
        <v>93973514</v>
      </c>
      <c r="C496" t="s">
        <v>8324</v>
      </c>
      <c r="D496" t="s">
        <v>7534</v>
      </c>
      <c r="E496" t="s">
        <v>7533</v>
      </c>
      <c r="F496" t="s">
        <v>7548</v>
      </c>
      <c r="G496" t="s">
        <v>7549</v>
      </c>
      <c r="H496" t="s">
        <v>7550</v>
      </c>
      <c r="M496" t="s">
        <v>7632</v>
      </c>
    </row>
    <row r="497" spans="1:13" x14ac:dyDescent="0.35">
      <c r="A497">
        <v>6</v>
      </c>
      <c r="B497">
        <v>93973528</v>
      </c>
      <c r="C497" t="s">
        <v>8325</v>
      </c>
      <c r="D497" t="s">
        <v>7534</v>
      </c>
      <c r="E497" t="s">
        <v>7533</v>
      </c>
      <c r="F497" t="s">
        <v>7556</v>
      </c>
      <c r="G497" t="s">
        <v>7550</v>
      </c>
      <c r="H497" t="s">
        <v>7550</v>
      </c>
      <c r="M497" t="s">
        <v>7632</v>
      </c>
    </row>
    <row r="498" spans="1:13" x14ac:dyDescent="0.35">
      <c r="A498">
        <v>6</v>
      </c>
      <c r="B498">
        <v>93973540</v>
      </c>
      <c r="C498" t="s">
        <v>8326</v>
      </c>
      <c r="D498" t="s">
        <v>7534</v>
      </c>
      <c r="E498" t="s">
        <v>7533</v>
      </c>
      <c r="F498" t="s">
        <v>7553</v>
      </c>
      <c r="G498" t="s">
        <v>7550</v>
      </c>
      <c r="H498" t="s">
        <v>7549</v>
      </c>
      <c r="M498" t="s">
        <v>7632</v>
      </c>
    </row>
    <row r="499" spans="1:13" x14ac:dyDescent="0.35">
      <c r="A499">
        <v>6</v>
      </c>
      <c r="B499">
        <v>93973540</v>
      </c>
      <c r="C499" t="s">
        <v>8326</v>
      </c>
      <c r="D499" t="s">
        <v>8225</v>
      </c>
      <c r="E499" t="s">
        <v>7534</v>
      </c>
      <c r="F499" t="s">
        <v>7553</v>
      </c>
      <c r="G499" t="s">
        <v>7550</v>
      </c>
      <c r="H499" t="s">
        <v>7549</v>
      </c>
      <c r="M499" t="s">
        <v>7632</v>
      </c>
    </row>
    <row r="500" spans="1:13" x14ac:dyDescent="0.35">
      <c r="A500">
        <v>6</v>
      </c>
      <c r="B500">
        <v>93973544</v>
      </c>
      <c r="C500" t="s">
        <v>8327</v>
      </c>
      <c r="D500" t="s">
        <v>7509</v>
      </c>
      <c r="E500" t="s">
        <v>7534</v>
      </c>
      <c r="F500" t="s">
        <v>7553</v>
      </c>
      <c r="G500" t="s">
        <v>7550</v>
      </c>
      <c r="H500" t="s">
        <v>7549</v>
      </c>
      <c r="M500" t="s">
        <v>7632</v>
      </c>
    </row>
    <row r="501" spans="1:13" x14ac:dyDescent="0.35">
      <c r="A501">
        <v>6</v>
      </c>
      <c r="B501">
        <v>93973545</v>
      </c>
      <c r="C501" t="s">
        <v>8328</v>
      </c>
      <c r="D501" t="s">
        <v>7509</v>
      </c>
      <c r="E501" t="s">
        <v>7534</v>
      </c>
      <c r="F501" t="s">
        <v>7553</v>
      </c>
      <c r="G501" t="s">
        <v>7550</v>
      </c>
      <c r="H501" t="s">
        <v>7549</v>
      </c>
      <c r="M501" t="s">
        <v>7632</v>
      </c>
    </row>
    <row r="502" spans="1:13" x14ac:dyDescent="0.35">
      <c r="A502">
        <v>6</v>
      </c>
      <c r="B502">
        <v>93973550</v>
      </c>
      <c r="C502" t="s">
        <v>8329</v>
      </c>
      <c r="D502" t="s">
        <v>7534</v>
      </c>
      <c r="E502" t="s">
        <v>7533</v>
      </c>
      <c r="F502" t="s">
        <v>7553</v>
      </c>
      <c r="G502" t="s">
        <v>7550</v>
      </c>
      <c r="H502" t="s">
        <v>7549</v>
      </c>
      <c r="M502" t="s">
        <v>7632</v>
      </c>
    </row>
    <row r="503" spans="1:13" x14ac:dyDescent="0.35">
      <c r="A503">
        <v>6</v>
      </c>
      <c r="B503">
        <v>93973551</v>
      </c>
      <c r="C503" t="s">
        <v>8330</v>
      </c>
      <c r="D503" t="s">
        <v>7533</v>
      </c>
      <c r="E503" t="s">
        <v>7534</v>
      </c>
      <c r="F503" t="s">
        <v>7553</v>
      </c>
      <c r="G503" t="s">
        <v>7550</v>
      </c>
      <c r="H503" t="s">
        <v>7549</v>
      </c>
      <c r="M503" t="s">
        <v>7632</v>
      </c>
    </row>
    <row r="504" spans="1:13" x14ac:dyDescent="0.35">
      <c r="A504">
        <v>6</v>
      </c>
      <c r="B504">
        <v>93973556</v>
      </c>
      <c r="C504" t="s">
        <v>8331</v>
      </c>
      <c r="D504" t="s">
        <v>7534</v>
      </c>
      <c r="E504" t="s">
        <v>7509</v>
      </c>
      <c r="F504" t="s">
        <v>7553</v>
      </c>
      <c r="G504" t="s">
        <v>7550</v>
      </c>
      <c r="H504" t="s">
        <v>7549</v>
      </c>
      <c r="M504" t="s">
        <v>7632</v>
      </c>
    </row>
    <row r="505" spans="1:13" x14ac:dyDescent="0.35">
      <c r="A505">
        <v>6</v>
      </c>
      <c r="B505">
        <v>93973559</v>
      </c>
      <c r="C505" t="s">
        <v>8332</v>
      </c>
      <c r="D505" t="s">
        <v>7535</v>
      </c>
      <c r="E505" t="s">
        <v>7509</v>
      </c>
      <c r="F505" t="s">
        <v>7553</v>
      </c>
      <c r="G505" t="s">
        <v>7550</v>
      </c>
      <c r="H505" t="s">
        <v>7549</v>
      </c>
      <c r="M505" t="s">
        <v>7632</v>
      </c>
    </row>
    <row r="506" spans="1:13" x14ac:dyDescent="0.35">
      <c r="A506">
        <v>6</v>
      </c>
      <c r="B506">
        <v>93973565</v>
      </c>
      <c r="C506" t="s">
        <v>8333</v>
      </c>
      <c r="D506" t="s">
        <v>7509</v>
      </c>
      <c r="E506" t="s">
        <v>7535</v>
      </c>
      <c r="F506" t="s">
        <v>7548</v>
      </c>
      <c r="G506" t="s">
        <v>7549</v>
      </c>
      <c r="H506" t="s">
        <v>7550</v>
      </c>
      <c r="M506" t="s">
        <v>7632</v>
      </c>
    </row>
    <row r="507" spans="1:13" x14ac:dyDescent="0.35">
      <c r="A507">
        <v>6</v>
      </c>
      <c r="B507">
        <v>93973566</v>
      </c>
      <c r="C507" t="s">
        <v>8334</v>
      </c>
      <c r="D507" t="s">
        <v>7533</v>
      </c>
      <c r="E507" t="s">
        <v>7534</v>
      </c>
      <c r="F507" t="s">
        <v>7553</v>
      </c>
      <c r="G507" t="s">
        <v>7550</v>
      </c>
      <c r="H507" t="s">
        <v>7549</v>
      </c>
      <c r="M507" t="s">
        <v>7632</v>
      </c>
    </row>
    <row r="508" spans="1:13" x14ac:dyDescent="0.35">
      <c r="A508">
        <v>6</v>
      </c>
      <c r="B508">
        <v>93973566</v>
      </c>
      <c r="C508" t="s">
        <v>8334</v>
      </c>
      <c r="D508" t="s">
        <v>7533</v>
      </c>
      <c r="E508" t="s">
        <v>7535</v>
      </c>
      <c r="F508" t="s">
        <v>7556</v>
      </c>
      <c r="G508" t="s">
        <v>7550</v>
      </c>
      <c r="H508" t="s">
        <v>7550</v>
      </c>
      <c r="M508" t="s">
        <v>7632</v>
      </c>
    </row>
    <row r="509" spans="1:13" x14ac:dyDescent="0.35">
      <c r="A509">
        <v>6</v>
      </c>
      <c r="B509">
        <v>93973569</v>
      </c>
      <c r="C509" t="s">
        <v>8335</v>
      </c>
      <c r="D509" t="s">
        <v>7535</v>
      </c>
      <c r="E509" t="s">
        <v>7509</v>
      </c>
      <c r="F509" t="s">
        <v>7556</v>
      </c>
      <c r="G509" t="s">
        <v>7550</v>
      </c>
      <c r="H509" t="s">
        <v>7550</v>
      </c>
      <c r="M509" t="s">
        <v>7632</v>
      </c>
    </row>
    <row r="510" spans="1:13" x14ac:dyDescent="0.35">
      <c r="A510">
        <v>6</v>
      </c>
      <c r="B510">
        <v>93973575</v>
      </c>
      <c r="C510" t="s">
        <v>8336</v>
      </c>
      <c r="D510" t="s">
        <v>7534</v>
      </c>
      <c r="E510" t="s">
        <v>7533</v>
      </c>
      <c r="F510" t="s">
        <v>7553</v>
      </c>
      <c r="G510" t="s">
        <v>7550</v>
      </c>
      <c r="H510" t="s">
        <v>7549</v>
      </c>
      <c r="M510" t="s">
        <v>7652</v>
      </c>
    </row>
    <row r="511" spans="1:13" x14ac:dyDescent="0.35">
      <c r="A511">
        <v>6</v>
      </c>
      <c r="B511">
        <v>93973579</v>
      </c>
      <c r="C511" t="s">
        <v>8337</v>
      </c>
      <c r="D511" t="s">
        <v>7535</v>
      </c>
      <c r="E511" t="s">
        <v>7509</v>
      </c>
      <c r="F511" t="s">
        <v>7553</v>
      </c>
      <c r="G511" t="s">
        <v>7550</v>
      </c>
      <c r="H511" t="s">
        <v>7549</v>
      </c>
      <c r="I511" t="s">
        <v>8338</v>
      </c>
      <c r="J511" t="s">
        <v>7584</v>
      </c>
      <c r="K511" s="1">
        <v>599</v>
      </c>
      <c r="L511" s="1" t="s">
        <v>7584</v>
      </c>
      <c r="M511" t="s">
        <v>7652</v>
      </c>
    </row>
    <row r="512" spans="1:13" x14ac:dyDescent="0.35">
      <c r="A512">
        <v>6</v>
      </c>
      <c r="B512">
        <v>93973597</v>
      </c>
      <c r="C512" t="s">
        <v>8339</v>
      </c>
      <c r="D512" t="s">
        <v>7535</v>
      </c>
      <c r="E512" t="s">
        <v>7509</v>
      </c>
      <c r="F512" t="s">
        <v>7548</v>
      </c>
      <c r="G512" t="s">
        <v>7549</v>
      </c>
      <c r="H512" t="s">
        <v>7550</v>
      </c>
      <c r="I512" t="s">
        <v>8340</v>
      </c>
      <c r="J512" t="s">
        <v>7577</v>
      </c>
      <c r="K512" s="1">
        <v>593</v>
      </c>
      <c r="L512" s="1" t="s">
        <v>7577</v>
      </c>
      <c r="M512" t="s">
        <v>7569</v>
      </c>
    </row>
    <row r="513" spans="1:13" x14ac:dyDescent="0.35">
      <c r="A513">
        <v>6</v>
      </c>
      <c r="B513">
        <v>93973599</v>
      </c>
      <c r="C513" t="s">
        <v>8341</v>
      </c>
      <c r="D513" t="s">
        <v>7533</v>
      </c>
      <c r="E513" t="s">
        <v>7534</v>
      </c>
      <c r="F513" t="s">
        <v>7553</v>
      </c>
      <c r="G513" t="s">
        <v>7550</v>
      </c>
      <c r="H513" t="s">
        <v>7549</v>
      </c>
      <c r="I513" t="s">
        <v>8342</v>
      </c>
      <c r="J513" t="s">
        <v>7577</v>
      </c>
      <c r="K513" s="1">
        <v>593</v>
      </c>
      <c r="L513" s="1" t="s">
        <v>7681</v>
      </c>
      <c r="M513" t="s">
        <v>7573</v>
      </c>
    </row>
    <row r="514" spans="1:13" x14ac:dyDescent="0.35">
      <c r="A514">
        <v>6</v>
      </c>
      <c r="B514">
        <v>93973600</v>
      </c>
      <c r="C514" t="s">
        <v>8343</v>
      </c>
      <c r="D514" t="s">
        <v>7509</v>
      </c>
      <c r="E514" t="s">
        <v>7535</v>
      </c>
      <c r="F514" t="s">
        <v>7553</v>
      </c>
      <c r="G514" t="s">
        <v>7550</v>
      </c>
      <c r="H514" t="s">
        <v>7549</v>
      </c>
      <c r="I514" t="s">
        <v>8344</v>
      </c>
      <c r="J514" t="s">
        <v>7576</v>
      </c>
      <c r="K514" s="1">
        <v>592</v>
      </c>
      <c r="L514" s="1" t="s">
        <v>7576</v>
      </c>
      <c r="M514" t="s">
        <v>7569</v>
      </c>
    </row>
    <row r="515" spans="1:13" x14ac:dyDescent="0.35">
      <c r="A515">
        <v>6</v>
      </c>
      <c r="B515">
        <v>93973604</v>
      </c>
      <c r="C515" t="s">
        <v>8345</v>
      </c>
      <c r="D515" t="s">
        <v>7534</v>
      </c>
      <c r="E515" t="s">
        <v>7533</v>
      </c>
      <c r="F515" t="s">
        <v>7553</v>
      </c>
      <c r="G515" t="s">
        <v>7550</v>
      </c>
      <c r="H515" t="s">
        <v>7549</v>
      </c>
      <c r="I515" t="s">
        <v>8346</v>
      </c>
      <c r="J515" t="s">
        <v>7629</v>
      </c>
      <c r="K515" s="1">
        <v>591</v>
      </c>
      <c r="L515" s="1" t="s">
        <v>7576</v>
      </c>
      <c r="M515" t="s">
        <v>7573</v>
      </c>
    </row>
    <row r="516" spans="1:13" x14ac:dyDescent="0.35">
      <c r="A516">
        <v>6</v>
      </c>
      <c r="B516">
        <v>93973617</v>
      </c>
      <c r="C516" t="s">
        <v>8347</v>
      </c>
      <c r="D516" t="s">
        <v>7534</v>
      </c>
      <c r="E516" t="s">
        <v>7533</v>
      </c>
      <c r="F516" t="s">
        <v>7553</v>
      </c>
      <c r="G516" t="s">
        <v>7550</v>
      </c>
      <c r="H516" t="s">
        <v>7549</v>
      </c>
      <c r="I516" t="s">
        <v>8348</v>
      </c>
      <c r="J516" t="s">
        <v>7787</v>
      </c>
      <c r="K516" s="1">
        <v>587</v>
      </c>
      <c r="L516" s="1" t="s">
        <v>7629</v>
      </c>
      <c r="M516" t="s">
        <v>7573</v>
      </c>
    </row>
    <row r="517" spans="1:13" x14ac:dyDescent="0.35">
      <c r="A517">
        <v>6</v>
      </c>
      <c r="B517">
        <v>93973621</v>
      </c>
      <c r="C517" t="s">
        <v>8349</v>
      </c>
      <c r="D517" t="s">
        <v>7535</v>
      </c>
      <c r="E517" t="s">
        <v>7509</v>
      </c>
      <c r="F517" t="s">
        <v>7553</v>
      </c>
      <c r="G517" t="s">
        <v>7550</v>
      </c>
      <c r="H517" t="s">
        <v>7549</v>
      </c>
      <c r="I517" t="s">
        <v>8350</v>
      </c>
      <c r="J517" t="s">
        <v>7670</v>
      </c>
      <c r="K517" s="1">
        <v>585</v>
      </c>
      <c r="L517" s="1" t="s">
        <v>7670</v>
      </c>
      <c r="M517" t="s">
        <v>7569</v>
      </c>
    </row>
    <row r="518" spans="1:13" x14ac:dyDescent="0.35">
      <c r="A518">
        <v>6</v>
      </c>
      <c r="B518">
        <v>93973625</v>
      </c>
      <c r="C518" t="s">
        <v>8351</v>
      </c>
      <c r="D518" t="s">
        <v>7533</v>
      </c>
      <c r="E518" t="s">
        <v>7535</v>
      </c>
      <c r="F518" t="s">
        <v>7553</v>
      </c>
      <c r="G518" t="s">
        <v>7550</v>
      </c>
      <c r="H518" t="s">
        <v>7549</v>
      </c>
      <c r="I518" t="s">
        <v>8352</v>
      </c>
      <c r="J518" t="s">
        <v>7576</v>
      </c>
      <c r="K518" s="1">
        <v>584</v>
      </c>
      <c r="L518" s="1" t="s">
        <v>7596</v>
      </c>
      <c r="M518" t="s">
        <v>7573</v>
      </c>
    </row>
    <row r="519" spans="1:13" x14ac:dyDescent="0.35">
      <c r="A519">
        <v>6</v>
      </c>
      <c r="B519">
        <v>93973642</v>
      </c>
      <c r="C519" t="s">
        <v>8353</v>
      </c>
      <c r="D519" t="s">
        <v>7535</v>
      </c>
      <c r="E519" t="s">
        <v>7533</v>
      </c>
      <c r="F519" t="s">
        <v>7553</v>
      </c>
      <c r="G519" t="s">
        <v>7550</v>
      </c>
      <c r="H519" t="s">
        <v>7549</v>
      </c>
      <c r="M519" t="s">
        <v>7632</v>
      </c>
    </row>
    <row r="520" spans="1:13" x14ac:dyDescent="0.35">
      <c r="A520">
        <v>6</v>
      </c>
      <c r="B520">
        <v>93973648</v>
      </c>
      <c r="C520" t="s">
        <v>8354</v>
      </c>
      <c r="D520" t="s">
        <v>7535</v>
      </c>
      <c r="E520" t="s">
        <v>7533</v>
      </c>
      <c r="F520" t="s">
        <v>7553</v>
      </c>
      <c r="G520" t="s">
        <v>7550</v>
      </c>
      <c r="H520" t="s">
        <v>7549</v>
      </c>
      <c r="M520" t="s">
        <v>7632</v>
      </c>
    </row>
    <row r="521" spans="1:13" x14ac:dyDescent="0.35">
      <c r="A521">
        <v>6</v>
      </c>
      <c r="B521">
        <v>93973658</v>
      </c>
      <c r="C521" t="s">
        <v>8355</v>
      </c>
      <c r="D521" t="s">
        <v>7535</v>
      </c>
      <c r="E521" t="s">
        <v>7509</v>
      </c>
      <c r="F521" t="s">
        <v>7556</v>
      </c>
      <c r="G521" t="s">
        <v>7550</v>
      </c>
      <c r="H521" t="s">
        <v>7550</v>
      </c>
      <c r="M521" t="s">
        <v>7632</v>
      </c>
    </row>
    <row r="522" spans="1:13" x14ac:dyDescent="0.35">
      <c r="A522">
        <v>6</v>
      </c>
      <c r="B522">
        <v>93973660</v>
      </c>
      <c r="C522" t="s">
        <v>8356</v>
      </c>
      <c r="D522" t="s">
        <v>8357</v>
      </c>
      <c r="E522" t="s">
        <v>7533</v>
      </c>
      <c r="F522" t="s">
        <v>7548</v>
      </c>
      <c r="G522" t="s">
        <v>7549</v>
      </c>
      <c r="H522" t="s">
        <v>7550</v>
      </c>
      <c r="M522" t="s">
        <v>7632</v>
      </c>
    </row>
    <row r="523" spans="1:13" x14ac:dyDescent="0.35">
      <c r="A523">
        <v>6</v>
      </c>
      <c r="B523">
        <v>93973660</v>
      </c>
      <c r="C523" t="s">
        <v>8356</v>
      </c>
      <c r="D523" t="s">
        <v>7533</v>
      </c>
      <c r="E523" t="s">
        <v>7534</v>
      </c>
      <c r="F523" t="s">
        <v>7553</v>
      </c>
      <c r="G523" t="s">
        <v>7550</v>
      </c>
      <c r="H523" t="s">
        <v>7549</v>
      </c>
      <c r="M523" t="s">
        <v>7632</v>
      </c>
    </row>
    <row r="524" spans="1:13" x14ac:dyDescent="0.35">
      <c r="A524">
        <v>6</v>
      </c>
      <c r="B524">
        <v>93973666</v>
      </c>
      <c r="C524" t="s">
        <v>8358</v>
      </c>
      <c r="D524" t="s">
        <v>7533</v>
      </c>
      <c r="E524" t="s">
        <v>7509</v>
      </c>
      <c r="F524" t="s">
        <v>7553</v>
      </c>
      <c r="G524" t="s">
        <v>7550</v>
      </c>
      <c r="H524" t="s">
        <v>7549</v>
      </c>
      <c r="M524" t="s">
        <v>7632</v>
      </c>
    </row>
    <row r="525" spans="1:13" x14ac:dyDescent="0.35">
      <c r="A525">
        <v>6</v>
      </c>
      <c r="B525">
        <v>93973672</v>
      </c>
      <c r="C525" t="s">
        <v>8359</v>
      </c>
      <c r="D525" t="s">
        <v>8360</v>
      </c>
      <c r="E525" t="s">
        <v>7535</v>
      </c>
      <c r="F525" t="s">
        <v>7553</v>
      </c>
      <c r="G525" t="s">
        <v>7550</v>
      </c>
      <c r="H525" t="s">
        <v>7549</v>
      </c>
      <c r="M525" t="s">
        <v>7632</v>
      </c>
    </row>
    <row r="526" spans="1:13" x14ac:dyDescent="0.35">
      <c r="A526">
        <v>6</v>
      </c>
      <c r="B526">
        <v>93973676</v>
      </c>
      <c r="C526" t="s">
        <v>8361</v>
      </c>
      <c r="D526" t="s">
        <v>7534</v>
      </c>
      <c r="E526" t="s">
        <v>7533</v>
      </c>
      <c r="F526" t="s">
        <v>7553</v>
      </c>
      <c r="G526" t="s">
        <v>7550</v>
      </c>
      <c r="H526" t="s">
        <v>7549</v>
      </c>
      <c r="M526" t="s">
        <v>7632</v>
      </c>
    </row>
    <row r="527" spans="1:13" x14ac:dyDescent="0.35">
      <c r="A527">
        <v>6</v>
      </c>
      <c r="B527">
        <v>93973678</v>
      </c>
      <c r="C527" t="s">
        <v>8362</v>
      </c>
      <c r="D527" t="s">
        <v>7534</v>
      </c>
      <c r="E527" t="s">
        <v>7533</v>
      </c>
      <c r="F527" t="s">
        <v>7553</v>
      </c>
      <c r="G527" t="s">
        <v>7550</v>
      </c>
      <c r="H527" t="s">
        <v>7549</v>
      </c>
      <c r="M527" t="s">
        <v>7632</v>
      </c>
    </row>
    <row r="528" spans="1:13" x14ac:dyDescent="0.35">
      <c r="A528">
        <v>6</v>
      </c>
      <c r="B528">
        <v>93973682</v>
      </c>
      <c r="C528" t="s">
        <v>8363</v>
      </c>
      <c r="D528" t="s">
        <v>7534</v>
      </c>
      <c r="E528" t="s">
        <v>7509</v>
      </c>
      <c r="F528" t="s">
        <v>7553</v>
      </c>
      <c r="G528" t="s">
        <v>7550</v>
      </c>
      <c r="H528" t="s">
        <v>7549</v>
      </c>
      <c r="M528" t="s">
        <v>7632</v>
      </c>
    </row>
    <row r="529" spans="1:13" x14ac:dyDescent="0.35">
      <c r="A529">
        <v>6</v>
      </c>
      <c r="B529">
        <v>93973686</v>
      </c>
      <c r="C529" t="s">
        <v>8364</v>
      </c>
      <c r="D529" t="s">
        <v>7535</v>
      </c>
      <c r="E529" t="s">
        <v>7533</v>
      </c>
      <c r="F529" t="s">
        <v>7548</v>
      </c>
      <c r="G529" t="s">
        <v>7549</v>
      </c>
      <c r="H529" t="s">
        <v>7550</v>
      </c>
      <c r="M529" t="s">
        <v>7632</v>
      </c>
    </row>
    <row r="530" spans="1:13" x14ac:dyDescent="0.35">
      <c r="A530">
        <v>6</v>
      </c>
      <c r="B530">
        <v>93974239</v>
      </c>
      <c r="C530" t="s">
        <v>8365</v>
      </c>
      <c r="D530" t="s">
        <v>7535</v>
      </c>
      <c r="E530" t="s">
        <v>7509</v>
      </c>
      <c r="F530" t="s">
        <v>7548</v>
      </c>
      <c r="G530" t="s">
        <v>7549</v>
      </c>
      <c r="H530" t="s">
        <v>7550</v>
      </c>
      <c r="M530" t="s">
        <v>7632</v>
      </c>
    </row>
    <row r="531" spans="1:13" x14ac:dyDescent="0.35">
      <c r="A531">
        <v>6</v>
      </c>
      <c r="B531">
        <v>93974254</v>
      </c>
      <c r="C531" t="s">
        <v>8366</v>
      </c>
      <c r="D531" t="s">
        <v>7535</v>
      </c>
      <c r="E531" t="s">
        <v>7509</v>
      </c>
      <c r="F531" t="s">
        <v>7548</v>
      </c>
      <c r="G531" t="s">
        <v>7549</v>
      </c>
      <c r="H531" t="s">
        <v>7550</v>
      </c>
      <c r="M531" t="s">
        <v>7632</v>
      </c>
    </row>
    <row r="532" spans="1:13" x14ac:dyDescent="0.35">
      <c r="A532">
        <v>6</v>
      </c>
      <c r="B532">
        <v>93974255</v>
      </c>
      <c r="C532" t="s">
        <v>8367</v>
      </c>
      <c r="D532" t="s">
        <v>7534</v>
      </c>
      <c r="E532" t="s">
        <v>7535</v>
      </c>
      <c r="F532" t="s">
        <v>7548</v>
      </c>
      <c r="G532" t="s">
        <v>7549</v>
      </c>
      <c r="H532" t="s">
        <v>7550</v>
      </c>
      <c r="M532" t="s">
        <v>7632</v>
      </c>
    </row>
    <row r="533" spans="1:13" x14ac:dyDescent="0.35">
      <c r="A533">
        <v>6</v>
      </c>
      <c r="B533">
        <v>93974262</v>
      </c>
      <c r="C533" t="s">
        <v>8368</v>
      </c>
      <c r="D533" t="s">
        <v>7534</v>
      </c>
      <c r="E533" t="s">
        <v>8225</v>
      </c>
      <c r="F533" t="s">
        <v>7548</v>
      </c>
      <c r="G533" t="s">
        <v>7549</v>
      </c>
      <c r="H533" t="s">
        <v>7550</v>
      </c>
      <c r="M533" t="s">
        <v>7632</v>
      </c>
    </row>
    <row r="534" spans="1:13" x14ac:dyDescent="0.35">
      <c r="A534">
        <v>6</v>
      </c>
      <c r="B534">
        <v>93974264</v>
      </c>
      <c r="C534" t="s">
        <v>8369</v>
      </c>
      <c r="D534" t="s">
        <v>7535</v>
      </c>
      <c r="E534" t="s">
        <v>7509</v>
      </c>
      <c r="F534" t="s">
        <v>7553</v>
      </c>
      <c r="G534" t="s">
        <v>7550</v>
      </c>
      <c r="H534" t="s">
        <v>7549</v>
      </c>
      <c r="M534" t="s">
        <v>7632</v>
      </c>
    </row>
    <row r="535" spans="1:13" x14ac:dyDescent="0.35">
      <c r="A535">
        <v>6</v>
      </c>
      <c r="B535">
        <v>93974267</v>
      </c>
      <c r="C535" t="s">
        <v>8370</v>
      </c>
      <c r="D535" t="s">
        <v>8371</v>
      </c>
      <c r="E535" t="s">
        <v>7535</v>
      </c>
      <c r="F535" t="s">
        <v>7553</v>
      </c>
      <c r="G535" t="s">
        <v>7550</v>
      </c>
      <c r="H535" t="s">
        <v>7549</v>
      </c>
      <c r="M535" t="s">
        <v>7632</v>
      </c>
    </row>
    <row r="536" spans="1:13" x14ac:dyDescent="0.35">
      <c r="A536">
        <v>6</v>
      </c>
      <c r="B536">
        <v>93974268</v>
      </c>
      <c r="C536" t="s">
        <v>8372</v>
      </c>
      <c r="D536" t="s">
        <v>8360</v>
      </c>
      <c r="E536" t="s">
        <v>7535</v>
      </c>
      <c r="F536" t="s">
        <v>7553</v>
      </c>
      <c r="G536" t="s">
        <v>7550</v>
      </c>
      <c r="H536" t="s">
        <v>7549</v>
      </c>
      <c r="M536" t="s">
        <v>7632</v>
      </c>
    </row>
    <row r="537" spans="1:13" x14ac:dyDescent="0.35">
      <c r="A537">
        <v>6</v>
      </c>
      <c r="B537">
        <v>93974269</v>
      </c>
      <c r="C537" t="s">
        <v>8373</v>
      </c>
      <c r="D537" t="s">
        <v>7533</v>
      </c>
      <c r="E537" t="s">
        <v>7535</v>
      </c>
      <c r="F537" t="s">
        <v>7548</v>
      </c>
      <c r="G537" t="s">
        <v>7549</v>
      </c>
      <c r="H537" t="s">
        <v>7550</v>
      </c>
      <c r="M537" t="s">
        <v>7632</v>
      </c>
    </row>
    <row r="538" spans="1:13" x14ac:dyDescent="0.35">
      <c r="A538">
        <v>6</v>
      </c>
      <c r="B538">
        <v>93974272</v>
      </c>
      <c r="C538" t="s">
        <v>8374</v>
      </c>
      <c r="D538" t="s">
        <v>8375</v>
      </c>
      <c r="E538" t="s">
        <v>7534</v>
      </c>
      <c r="F538" t="s">
        <v>7553</v>
      </c>
      <c r="G538" t="s">
        <v>7550</v>
      </c>
      <c r="H538" t="s">
        <v>7549</v>
      </c>
      <c r="M538" t="s">
        <v>7632</v>
      </c>
    </row>
    <row r="539" spans="1:13" x14ac:dyDescent="0.35">
      <c r="A539">
        <v>6</v>
      </c>
      <c r="B539">
        <v>93974274</v>
      </c>
      <c r="C539" t="s">
        <v>8376</v>
      </c>
      <c r="D539" t="s">
        <v>7533</v>
      </c>
      <c r="E539" t="s">
        <v>7534</v>
      </c>
      <c r="F539" t="s">
        <v>7553</v>
      </c>
      <c r="G539" t="s">
        <v>7550</v>
      </c>
      <c r="H539" t="s">
        <v>7549</v>
      </c>
      <c r="M539" t="s">
        <v>7632</v>
      </c>
    </row>
    <row r="540" spans="1:13" x14ac:dyDescent="0.35">
      <c r="A540">
        <v>6</v>
      </c>
      <c r="B540">
        <v>93974275</v>
      </c>
      <c r="C540" t="s">
        <v>8377</v>
      </c>
      <c r="D540" t="s">
        <v>7535</v>
      </c>
      <c r="E540" t="s">
        <v>7534</v>
      </c>
      <c r="F540" t="s">
        <v>7556</v>
      </c>
      <c r="G540" t="s">
        <v>7550</v>
      </c>
      <c r="H540" t="s">
        <v>7550</v>
      </c>
      <c r="M540" t="s">
        <v>7632</v>
      </c>
    </row>
    <row r="541" spans="1:13" x14ac:dyDescent="0.35">
      <c r="A541">
        <v>6</v>
      </c>
      <c r="B541">
        <v>93974278</v>
      </c>
      <c r="C541" t="s">
        <v>8378</v>
      </c>
      <c r="D541" t="s">
        <v>7534</v>
      </c>
      <c r="E541" t="s">
        <v>7533</v>
      </c>
      <c r="F541" t="s">
        <v>7553</v>
      </c>
      <c r="G541" t="s">
        <v>7550</v>
      </c>
      <c r="H541" t="s">
        <v>7549</v>
      </c>
      <c r="M541" t="s">
        <v>7632</v>
      </c>
    </row>
    <row r="542" spans="1:13" x14ac:dyDescent="0.35">
      <c r="A542">
        <v>6</v>
      </c>
      <c r="B542">
        <v>93974283</v>
      </c>
      <c r="C542" t="s">
        <v>8379</v>
      </c>
      <c r="D542" t="s">
        <v>7534</v>
      </c>
      <c r="E542" t="s">
        <v>7533</v>
      </c>
      <c r="F542" t="s">
        <v>7553</v>
      </c>
      <c r="G542" t="s">
        <v>7550</v>
      </c>
      <c r="H542" t="s">
        <v>7549</v>
      </c>
      <c r="M542" t="s">
        <v>7632</v>
      </c>
    </row>
    <row r="543" spans="1:13" x14ac:dyDescent="0.35">
      <c r="A543">
        <v>6</v>
      </c>
      <c r="B543">
        <v>93974284</v>
      </c>
      <c r="C543" t="s">
        <v>8380</v>
      </c>
      <c r="D543" t="s">
        <v>7534</v>
      </c>
      <c r="E543" t="s">
        <v>7535</v>
      </c>
      <c r="F543" t="s">
        <v>7553</v>
      </c>
      <c r="G543" t="s">
        <v>7550</v>
      </c>
      <c r="H543" t="s">
        <v>7549</v>
      </c>
      <c r="M543" t="s">
        <v>7632</v>
      </c>
    </row>
    <row r="544" spans="1:13" x14ac:dyDescent="0.35">
      <c r="A544">
        <v>6</v>
      </c>
      <c r="B544">
        <v>93974286</v>
      </c>
      <c r="C544" t="s">
        <v>8381</v>
      </c>
      <c r="D544" t="s">
        <v>7509</v>
      </c>
      <c r="E544" t="s">
        <v>7535</v>
      </c>
      <c r="F544" t="s">
        <v>7553</v>
      </c>
      <c r="G544" t="s">
        <v>7550</v>
      </c>
      <c r="H544" t="s">
        <v>7549</v>
      </c>
      <c r="M544" t="s">
        <v>7632</v>
      </c>
    </row>
    <row r="545" spans="1:13" x14ac:dyDescent="0.35">
      <c r="A545">
        <v>6</v>
      </c>
      <c r="B545">
        <v>93974298</v>
      </c>
      <c r="C545" t="s">
        <v>8382</v>
      </c>
      <c r="D545" t="s">
        <v>7535</v>
      </c>
      <c r="E545" t="s">
        <v>7509</v>
      </c>
      <c r="F545" t="s">
        <v>7553</v>
      </c>
      <c r="G545" t="s">
        <v>7550</v>
      </c>
      <c r="H545" t="s">
        <v>7549</v>
      </c>
      <c r="M545" t="s">
        <v>7632</v>
      </c>
    </row>
    <row r="546" spans="1:13" x14ac:dyDescent="0.35">
      <c r="A546">
        <v>6</v>
      </c>
      <c r="B546">
        <v>93974299</v>
      </c>
      <c r="C546" t="s">
        <v>8383</v>
      </c>
      <c r="D546" t="s">
        <v>7533</v>
      </c>
      <c r="E546" t="s">
        <v>7509</v>
      </c>
      <c r="F546" t="s">
        <v>7553</v>
      </c>
      <c r="G546" t="s">
        <v>7550</v>
      </c>
      <c r="H546" t="s">
        <v>7549</v>
      </c>
      <c r="M546" t="s">
        <v>7632</v>
      </c>
    </row>
    <row r="547" spans="1:13" x14ac:dyDescent="0.35">
      <c r="A547">
        <v>6</v>
      </c>
      <c r="B547">
        <v>93974317</v>
      </c>
      <c r="C547" t="s">
        <v>8384</v>
      </c>
      <c r="D547" t="s">
        <v>7533</v>
      </c>
      <c r="E547" t="s">
        <v>7509</v>
      </c>
      <c r="F547" t="s">
        <v>7553</v>
      </c>
      <c r="G547" t="s">
        <v>7550</v>
      </c>
      <c r="H547" t="s">
        <v>7549</v>
      </c>
      <c r="I547" t="s">
        <v>8385</v>
      </c>
      <c r="J547" t="s">
        <v>7576</v>
      </c>
      <c r="K547" s="1">
        <v>579</v>
      </c>
      <c r="L547" s="1" t="s">
        <v>7576</v>
      </c>
      <c r="M547" t="s">
        <v>7569</v>
      </c>
    </row>
    <row r="548" spans="1:13" x14ac:dyDescent="0.35">
      <c r="A548">
        <v>6</v>
      </c>
      <c r="B548">
        <v>93974319</v>
      </c>
      <c r="C548" t="s">
        <v>8386</v>
      </c>
      <c r="D548" t="s">
        <v>7533</v>
      </c>
      <c r="E548" t="s">
        <v>7535</v>
      </c>
      <c r="F548" t="s">
        <v>7553</v>
      </c>
      <c r="G548" t="s">
        <v>7550</v>
      </c>
      <c r="H548" t="s">
        <v>7549</v>
      </c>
      <c r="I548" t="s">
        <v>8387</v>
      </c>
      <c r="J548" t="s">
        <v>7576</v>
      </c>
      <c r="K548" s="1">
        <v>579</v>
      </c>
      <c r="L548" s="1" t="s">
        <v>8388</v>
      </c>
      <c r="M548" t="s">
        <v>7573</v>
      </c>
    </row>
    <row r="549" spans="1:13" x14ac:dyDescent="0.35">
      <c r="A549">
        <v>6</v>
      </c>
      <c r="B549">
        <v>93974329</v>
      </c>
      <c r="C549" t="s">
        <v>8389</v>
      </c>
      <c r="D549" t="s">
        <v>7509</v>
      </c>
      <c r="E549" t="s">
        <v>7535</v>
      </c>
      <c r="F549" t="s">
        <v>7553</v>
      </c>
      <c r="G549" t="s">
        <v>7550</v>
      </c>
      <c r="H549" t="s">
        <v>7549</v>
      </c>
      <c r="I549" t="s">
        <v>8390</v>
      </c>
      <c r="J549" t="s">
        <v>7576</v>
      </c>
      <c r="K549" s="1">
        <v>575</v>
      </c>
      <c r="L549" s="1" t="s">
        <v>7576</v>
      </c>
      <c r="M549" t="s">
        <v>7569</v>
      </c>
    </row>
    <row r="550" spans="1:13" x14ac:dyDescent="0.35">
      <c r="A550">
        <v>6</v>
      </c>
      <c r="B550">
        <v>93974340</v>
      </c>
      <c r="C550" t="s">
        <v>8391</v>
      </c>
      <c r="D550" t="s">
        <v>7534</v>
      </c>
      <c r="E550" t="s">
        <v>7535</v>
      </c>
      <c r="F550" t="s">
        <v>7553</v>
      </c>
      <c r="G550" t="s">
        <v>7550</v>
      </c>
      <c r="H550" t="s">
        <v>7549</v>
      </c>
      <c r="I550" t="s">
        <v>8392</v>
      </c>
      <c r="J550" t="s">
        <v>7587</v>
      </c>
      <c r="K550" s="1">
        <v>572</v>
      </c>
      <c r="L550" s="1" t="s">
        <v>7615</v>
      </c>
      <c r="M550" t="s">
        <v>7573</v>
      </c>
    </row>
    <row r="551" spans="1:13" x14ac:dyDescent="0.35">
      <c r="A551">
        <v>6</v>
      </c>
      <c r="B551">
        <v>93974345</v>
      </c>
      <c r="C551" t="s">
        <v>8393</v>
      </c>
      <c r="D551" t="s">
        <v>7535</v>
      </c>
      <c r="E551" t="s">
        <v>7509</v>
      </c>
      <c r="F551" t="s">
        <v>7553</v>
      </c>
      <c r="G551" t="s">
        <v>7550</v>
      </c>
      <c r="H551" t="s">
        <v>7549</v>
      </c>
      <c r="I551" t="s">
        <v>8394</v>
      </c>
      <c r="J551" t="s">
        <v>7596</v>
      </c>
      <c r="K551" s="1">
        <v>570</v>
      </c>
      <c r="L551" s="1" t="s">
        <v>7661</v>
      </c>
      <c r="M551" t="s">
        <v>7573</v>
      </c>
    </row>
    <row r="552" spans="1:13" x14ac:dyDescent="0.35">
      <c r="A552">
        <v>6</v>
      </c>
      <c r="B552">
        <v>93974346</v>
      </c>
      <c r="C552" t="s">
        <v>8395</v>
      </c>
      <c r="D552" t="s">
        <v>7533</v>
      </c>
      <c r="E552" t="s">
        <v>7535</v>
      </c>
      <c r="F552" t="s">
        <v>7553</v>
      </c>
      <c r="G552" t="s">
        <v>7550</v>
      </c>
      <c r="H552" t="s">
        <v>7549</v>
      </c>
      <c r="I552" t="s">
        <v>8396</v>
      </c>
      <c r="J552" t="s">
        <v>7596</v>
      </c>
      <c r="K552" s="1">
        <v>570</v>
      </c>
      <c r="L552" s="1" t="s">
        <v>7615</v>
      </c>
      <c r="M552" t="s">
        <v>7573</v>
      </c>
    </row>
    <row r="553" spans="1:13" x14ac:dyDescent="0.35">
      <c r="A553">
        <v>6</v>
      </c>
      <c r="B553">
        <v>93974346</v>
      </c>
      <c r="C553" t="s">
        <v>8395</v>
      </c>
      <c r="D553" t="s">
        <v>7533</v>
      </c>
      <c r="E553" t="s">
        <v>7534</v>
      </c>
      <c r="F553" t="s">
        <v>7553</v>
      </c>
      <c r="G553" t="s">
        <v>7550</v>
      </c>
      <c r="H553" t="s">
        <v>7549</v>
      </c>
      <c r="I553" t="s">
        <v>8397</v>
      </c>
      <c r="J553" t="s">
        <v>7596</v>
      </c>
      <c r="K553" s="1">
        <v>570</v>
      </c>
      <c r="L553" s="1" t="s">
        <v>7587</v>
      </c>
      <c r="M553" t="s">
        <v>7573</v>
      </c>
    </row>
    <row r="554" spans="1:13" x14ac:dyDescent="0.35">
      <c r="A554">
        <v>6</v>
      </c>
      <c r="B554">
        <v>93974347</v>
      </c>
      <c r="C554" t="s">
        <v>8398</v>
      </c>
      <c r="D554" t="s">
        <v>7533</v>
      </c>
      <c r="E554" t="s">
        <v>7534</v>
      </c>
      <c r="F554" t="s">
        <v>7553</v>
      </c>
      <c r="G554" t="s">
        <v>7550</v>
      </c>
      <c r="H554" t="s">
        <v>7549</v>
      </c>
      <c r="I554" t="s">
        <v>8399</v>
      </c>
      <c r="J554" t="s">
        <v>7615</v>
      </c>
      <c r="K554" s="1">
        <v>569</v>
      </c>
      <c r="L554" s="1" t="s">
        <v>7615</v>
      </c>
      <c r="M554" t="s">
        <v>7569</v>
      </c>
    </row>
    <row r="555" spans="1:13" x14ac:dyDescent="0.35">
      <c r="A555">
        <v>6</v>
      </c>
      <c r="B555">
        <v>93974353</v>
      </c>
      <c r="C555" t="s">
        <v>8400</v>
      </c>
      <c r="D555" t="s">
        <v>7509</v>
      </c>
      <c r="E555" t="s">
        <v>7533</v>
      </c>
      <c r="F555" t="s">
        <v>7553</v>
      </c>
      <c r="G555" t="s">
        <v>7550</v>
      </c>
      <c r="H555" t="s">
        <v>7549</v>
      </c>
      <c r="I555" t="s">
        <v>8401</v>
      </c>
      <c r="J555" t="s">
        <v>7588</v>
      </c>
      <c r="K555" s="1">
        <v>567</v>
      </c>
      <c r="L555" s="1" t="s">
        <v>7587</v>
      </c>
      <c r="M555" t="s">
        <v>7573</v>
      </c>
    </row>
    <row r="556" spans="1:13" x14ac:dyDescent="0.35">
      <c r="A556">
        <v>6</v>
      </c>
      <c r="B556">
        <v>93974355</v>
      </c>
      <c r="C556" t="s">
        <v>8402</v>
      </c>
      <c r="D556" t="s">
        <v>7534</v>
      </c>
      <c r="E556" t="s">
        <v>7533</v>
      </c>
      <c r="F556" t="s">
        <v>7553</v>
      </c>
      <c r="G556" t="s">
        <v>7550</v>
      </c>
      <c r="H556" t="s">
        <v>7549</v>
      </c>
      <c r="I556" t="s">
        <v>8403</v>
      </c>
      <c r="J556" t="s">
        <v>7588</v>
      </c>
      <c r="K556" s="1">
        <v>567</v>
      </c>
      <c r="L556" s="1" t="s">
        <v>7596</v>
      </c>
      <c r="M556" t="s">
        <v>7573</v>
      </c>
    </row>
    <row r="557" spans="1:13" x14ac:dyDescent="0.35">
      <c r="A557">
        <v>6</v>
      </c>
      <c r="B557">
        <v>93974359</v>
      </c>
      <c r="C557" t="s">
        <v>8404</v>
      </c>
      <c r="D557" t="s">
        <v>7533</v>
      </c>
      <c r="E557" t="s">
        <v>7535</v>
      </c>
      <c r="F557" t="s">
        <v>7553</v>
      </c>
      <c r="G557" t="s">
        <v>7550</v>
      </c>
      <c r="H557" t="s">
        <v>7549</v>
      </c>
      <c r="I557" t="s">
        <v>8405</v>
      </c>
      <c r="J557" t="s">
        <v>7576</v>
      </c>
      <c r="K557" s="1">
        <v>565</v>
      </c>
      <c r="L557" s="1" t="s">
        <v>7576</v>
      </c>
      <c r="M557" t="s">
        <v>7569</v>
      </c>
    </row>
    <row r="558" spans="1:13" x14ac:dyDescent="0.35">
      <c r="A558">
        <v>6</v>
      </c>
      <c r="B558">
        <v>93974374</v>
      </c>
      <c r="C558" t="s">
        <v>8406</v>
      </c>
      <c r="D558" t="s">
        <v>7533</v>
      </c>
      <c r="E558" t="s">
        <v>7535</v>
      </c>
      <c r="F558" t="s">
        <v>7553</v>
      </c>
      <c r="G558" t="s">
        <v>7550</v>
      </c>
      <c r="H558" t="s">
        <v>7549</v>
      </c>
      <c r="I558" t="s">
        <v>8407</v>
      </c>
      <c r="J558" t="s">
        <v>7596</v>
      </c>
      <c r="K558" s="1">
        <v>560</v>
      </c>
      <c r="L558" s="1" t="s">
        <v>7596</v>
      </c>
      <c r="M558" t="s">
        <v>7569</v>
      </c>
    </row>
    <row r="559" spans="1:13" x14ac:dyDescent="0.35">
      <c r="A559">
        <v>6</v>
      </c>
      <c r="B559">
        <v>93974390</v>
      </c>
      <c r="C559" t="s">
        <v>8408</v>
      </c>
      <c r="D559" t="s">
        <v>7535</v>
      </c>
      <c r="E559" t="s">
        <v>7509</v>
      </c>
      <c r="F559" t="s">
        <v>7556</v>
      </c>
      <c r="G559" t="s">
        <v>7550</v>
      </c>
      <c r="H559" t="s">
        <v>7550</v>
      </c>
      <c r="I559" t="s">
        <v>8409</v>
      </c>
      <c r="J559" t="s">
        <v>7596</v>
      </c>
      <c r="K559" s="1">
        <v>555</v>
      </c>
      <c r="L559" s="1" t="s">
        <v>7661</v>
      </c>
      <c r="M559" t="s">
        <v>7573</v>
      </c>
    </row>
    <row r="560" spans="1:13" x14ac:dyDescent="0.35">
      <c r="A560">
        <v>6</v>
      </c>
      <c r="B560">
        <v>93974395</v>
      </c>
      <c r="C560" t="s">
        <v>8410</v>
      </c>
      <c r="D560" t="s">
        <v>7535</v>
      </c>
      <c r="E560" t="s">
        <v>7509</v>
      </c>
      <c r="F560" t="s">
        <v>7553</v>
      </c>
      <c r="G560" t="s">
        <v>7550</v>
      </c>
      <c r="H560" t="s">
        <v>7549</v>
      </c>
      <c r="I560" t="s">
        <v>8411</v>
      </c>
      <c r="J560" t="s">
        <v>7681</v>
      </c>
      <c r="K560" s="1">
        <v>553</v>
      </c>
      <c r="L560" s="1" t="s">
        <v>7681</v>
      </c>
      <c r="M560" t="s">
        <v>7569</v>
      </c>
    </row>
    <row r="561" spans="1:13" x14ac:dyDescent="0.35">
      <c r="A561">
        <v>6</v>
      </c>
      <c r="B561">
        <v>93974398</v>
      </c>
      <c r="C561" t="s">
        <v>8412</v>
      </c>
      <c r="D561" t="s">
        <v>7533</v>
      </c>
      <c r="E561" t="s">
        <v>7509</v>
      </c>
      <c r="F561" t="s">
        <v>7553</v>
      </c>
      <c r="G561" t="s">
        <v>7550</v>
      </c>
      <c r="H561" t="s">
        <v>7549</v>
      </c>
      <c r="I561" t="s">
        <v>8413</v>
      </c>
      <c r="J561" t="s">
        <v>7568</v>
      </c>
      <c r="K561" s="1">
        <v>552</v>
      </c>
      <c r="L561" s="1" t="s">
        <v>7584</v>
      </c>
      <c r="M561" t="s">
        <v>7573</v>
      </c>
    </row>
    <row r="562" spans="1:13" x14ac:dyDescent="0.35">
      <c r="A562">
        <v>6</v>
      </c>
      <c r="B562">
        <v>93974399</v>
      </c>
      <c r="C562" t="s">
        <v>8414</v>
      </c>
      <c r="D562" t="s">
        <v>7534</v>
      </c>
      <c r="E562" t="s">
        <v>7533</v>
      </c>
      <c r="F562" t="s">
        <v>7553</v>
      </c>
      <c r="G562" t="s">
        <v>7550</v>
      </c>
      <c r="H562" t="s">
        <v>7549</v>
      </c>
      <c r="I562" t="s">
        <v>8415</v>
      </c>
      <c r="J562" t="s">
        <v>7568</v>
      </c>
      <c r="K562" s="1">
        <v>552</v>
      </c>
      <c r="L562" s="1" t="s">
        <v>7572</v>
      </c>
      <c r="M562" t="s">
        <v>7573</v>
      </c>
    </row>
    <row r="563" spans="1:13" x14ac:dyDescent="0.35">
      <c r="A563">
        <v>6</v>
      </c>
      <c r="B563">
        <v>93974410</v>
      </c>
      <c r="C563" t="s">
        <v>8416</v>
      </c>
      <c r="D563" t="s">
        <v>7509</v>
      </c>
      <c r="E563" t="s">
        <v>7535</v>
      </c>
      <c r="F563" t="s">
        <v>7553</v>
      </c>
      <c r="G563" t="s">
        <v>7550</v>
      </c>
      <c r="H563" t="s">
        <v>7549</v>
      </c>
      <c r="I563" t="s">
        <v>8417</v>
      </c>
      <c r="J563" t="s">
        <v>7596</v>
      </c>
      <c r="K563" s="1">
        <v>548</v>
      </c>
      <c r="L563" s="1" t="s">
        <v>7596</v>
      </c>
      <c r="M563" t="s">
        <v>7569</v>
      </c>
    </row>
    <row r="564" spans="1:13" x14ac:dyDescent="0.35">
      <c r="A564">
        <v>6</v>
      </c>
      <c r="B564">
        <v>93974430</v>
      </c>
      <c r="C564" t="s">
        <v>8418</v>
      </c>
      <c r="D564" t="s">
        <v>7509</v>
      </c>
      <c r="E564" t="s">
        <v>7535</v>
      </c>
      <c r="F564" t="s">
        <v>7553</v>
      </c>
      <c r="G564" t="s">
        <v>7550</v>
      </c>
      <c r="H564" t="s">
        <v>7549</v>
      </c>
      <c r="M564" t="s">
        <v>7632</v>
      </c>
    </row>
    <row r="565" spans="1:13" x14ac:dyDescent="0.35">
      <c r="A565">
        <v>6</v>
      </c>
      <c r="B565">
        <v>93974431</v>
      </c>
      <c r="C565" t="s">
        <v>8419</v>
      </c>
      <c r="D565" t="s">
        <v>8213</v>
      </c>
      <c r="E565" t="s">
        <v>7535</v>
      </c>
      <c r="F565" t="s">
        <v>7553</v>
      </c>
      <c r="G565" t="s">
        <v>7550</v>
      </c>
      <c r="H565" t="s">
        <v>7549</v>
      </c>
      <c r="M565" t="s">
        <v>7632</v>
      </c>
    </row>
    <row r="566" spans="1:13" x14ac:dyDescent="0.35">
      <c r="A566">
        <v>6</v>
      </c>
      <c r="B566">
        <v>93974436</v>
      </c>
      <c r="C566" t="s">
        <v>8420</v>
      </c>
      <c r="D566" t="s">
        <v>7535</v>
      </c>
      <c r="E566" t="s">
        <v>7509</v>
      </c>
      <c r="F566" t="s">
        <v>7553</v>
      </c>
      <c r="G566" t="s">
        <v>7550</v>
      </c>
      <c r="H566" t="s">
        <v>7549</v>
      </c>
      <c r="M566" t="s">
        <v>7632</v>
      </c>
    </row>
    <row r="567" spans="1:13" x14ac:dyDescent="0.35">
      <c r="A567">
        <v>6</v>
      </c>
      <c r="B567">
        <v>93974437</v>
      </c>
      <c r="C567" t="s">
        <v>8421</v>
      </c>
      <c r="D567" t="s">
        <v>7534</v>
      </c>
      <c r="E567" t="s">
        <v>7533</v>
      </c>
      <c r="F567" t="s">
        <v>7556</v>
      </c>
      <c r="G567" t="s">
        <v>7550</v>
      </c>
      <c r="H567" t="s">
        <v>7550</v>
      </c>
      <c r="M567" t="s">
        <v>7632</v>
      </c>
    </row>
    <row r="568" spans="1:13" x14ac:dyDescent="0.35">
      <c r="A568">
        <v>6</v>
      </c>
      <c r="B568">
        <v>93974458</v>
      </c>
      <c r="C568" t="s">
        <v>8422</v>
      </c>
      <c r="D568" t="s">
        <v>7533</v>
      </c>
      <c r="E568" t="s">
        <v>7535</v>
      </c>
      <c r="F568" t="s">
        <v>7556</v>
      </c>
      <c r="G568" t="s">
        <v>7550</v>
      </c>
      <c r="H568" t="s">
        <v>7550</v>
      </c>
      <c r="M568" t="s">
        <v>7632</v>
      </c>
    </row>
    <row r="569" spans="1:13" x14ac:dyDescent="0.35">
      <c r="A569">
        <v>6</v>
      </c>
      <c r="B569">
        <v>93974458</v>
      </c>
      <c r="C569" t="s">
        <v>8422</v>
      </c>
      <c r="D569" t="s">
        <v>7533</v>
      </c>
      <c r="E569" t="s">
        <v>7509</v>
      </c>
      <c r="F569" t="s">
        <v>7553</v>
      </c>
      <c r="G569" t="s">
        <v>7550</v>
      </c>
      <c r="H569" t="s">
        <v>7549</v>
      </c>
      <c r="M569" t="s">
        <v>7632</v>
      </c>
    </row>
    <row r="570" spans="1:13" x14ac:dyDescent="0.35">
      <c r="A570">
        <v>6</v>
      </c>
      <c r="B570">
        <v>93974460</v>
      </c>
      <c r="C570" t="s">
        <v>8423</v>
      </c>
      <c r="D570" t="s">
        <v>7535</v>
      </c>
      <c r="E570" t="s">
        <v>7509</v>
      </c>
      <c r="F570" t="s">
        <v>7556</v>
      </c>
      <c r="G570" t="s">
        <v>7550</v>
      </c>
      <c r="H570" t="s">
        <v>7550</v>
      </c>
      <c r="M570" t="s">
        <v>7632</v>
      </c>
    </row>
    <row r="571" spans="1:13" x14ac:dyDescent="0.35">
      <c r="A571">
        <v>6</v>
      </c>
      <c r="B571">
        <v>93974463</v>
      </c>
      <c r="C571" t="s">
        <v>8424</v>
      </c>
      <c r="D571" t="s">
        <v>7533</v>
      </c>
      <c r="E571" t="s">
        <v>7534</v>
      </c>
      <c r="F571" t="s">
        <v>7553</v>
      </c>
      <c r="G571" t="s">
        <v>7550</v>
      </c>
      <c r="H571" t="s">
        <v>7549</v>
      </c>
      <c r="M571" t="s">
        <v>7632</v>
      </c>
    </row>
    <row r="572" spans="1:13" x14ac:dyDescent="0.35">
      <c r="A572">
        <v>6</v>
      </c>
      <c r="B572">
        <v>93974463</v>
      </c>
      <c r="C572" t="s">
        <v>8424</v>
      </c>
      <c r="D572" t="s">
        <v>7533</v>
      </c>
      <c r="E572" t="s">
        <v>7509</v>
      </c>
      <c r="F572" t="s">
        <v>7553</v>
      </c>
      <c r="G572" t="s">
        <v>7550</v>
      </c>
      <c r="H572" t="s">
        <v>7549</v>
      </c>
      <c r="M572" t="s">
        <v>7632</v>
      </c>
    </row>
    <row r="573" spans="1:13" x14ac:dyDescent="0.35">
      <c r="A573">
        <v>6</v>
      </c>
      <c r="B573">
        <v>93974468</v>
      </c>
      <c r="C573" t="s">
        <v>8425</v>
      </c>
      <c r="D573" t="s">
        <v>7535</v>
      </c>
      <c r="E573" t="s">
        <v>7534</v>
      </c>
      <c r="F573" t="s">
        <v>7553</v>
      </c>
      <c r="G573" t="s">
        <v>7550</v>
      </c>
      <c r="H573" t="s">
        <v>7549</v>
      </c>
      <c r="M573" t="s">
        <v>7632</v>
      </c>
    </row>
    <row r="574" spans="1:13" x14ac:dyDescent="0.35">
      <c r="A574">
        <v>6</v>
      </c>
      <c r="B574">
        <v>93974479</v>
      </c>
      <c r="C574" t="s">
        <v>8426</v>
      </c>
      <c r="D574" t="s">
        <v>7534</v>
      </c>
      <c r="E574" t="s">
        <v>7533</v>
      </c>
      <c r="F574" t="s">
        <v>7548</v>
      </c>
      <c r="G574" t="s">
        <v>7549</v>
      </c>
      <c r="H574" t="s">
        <v>7550</v>
      </c>
      <c r="M574" t="s">
        <v>7632</v>
      </c>
    </row>
    <row r="575" spans="1:13" x14ac:dyDescent="0.35">
      <c r="A575">
        <v>6</v>
      </c>
      <c r="B575">
        <v>93974491</v>
      </c>
      <c r="C575" t="s">
        <v>8427</v>
      </c>
      <c r="D575" t="s">
        <v>7509</v>
      </c>
      <c r="E575" t="s">
        <v>7533</v>
      </c>
      <c r="F575" t="s">
        <v>7548</v>
      </c>
      <c r="G575" t="s">
        <v>7549</v>
      </c>
      <c r="H575" t="s">
        <v>7550</v>
      </c>
      <c r="M575" t="s">
        <v>7632</v>
      </c>
    </row>
    <row r="576" spans="1:13" x14ac:dyDescent="0.35">
      <c r="A576">
        <v>6</v>
      </c>
      <c r="B576">
        <v>93979131</v>
      </c>
      <c r="C576" t="s">
        <v>8428</v>
      </c>
      <c r="D576" t="s">
        <v>7509</v>
      </c>
      <c r="E576" t="s">
        <v>8239</v>
      </c>
      <c r="F576" t="s">
        <v>7548</v>
      </c>
      <c r="G576" t="s">
        <v>7549</v>
      </c>
      <c r="H576" t="s">
        <v>7550</v>
      </c>
      <c r="M576" t="s">
        <v>7632</v>
      </c>
    </row>
    <row r="577" spans="1:13" x14ac:dyDescent="0.35">
      <c r="A577">
        <v>6</v>
      </c>
      <c r="B577">
        <v>93979139</v>
      </c>
      <c r="C577" t="s">
        <v>8429</v>
      </c>
      <c r="D577" t="s">
        <v>7534</v>
      </c>
      <c r="E577" t="s">
        <v>7535</v>
      </c>
      <c r="F577" t="s">
        <v>7548</v>
      </c>
      <c r="G577" t="s">
        <v>7549</v>
      </c>
      <c r="H577" t="s">
        <v>7550</v>
      </c>
      <c r="M577" t="s">
        <v>7632</v>
      </c>
    </row>
    <row r="578" spans="1:13" x14ac:dyDescent="0.35">
      <c r="A578">
        <v>6</v>
      </c>
      <c r="B578">
        <v>93979144</v>
      </c>
      <c r="C578" t="s">
        <v>8430</v>
      </c>
      <c r="D578" t="s">
        <v>7535</v>
      </c>
      <c r="E578" t="s">
        <v>7533</v>
      </c>
      <c r="F578" t="s">
        <v>7553</v>
      </c>
      <c r="G578" t="s">
        <v>7550</v>
      </c>
      <c r="H578" t="s">
        <v>7549</v>
      </c>
      <c r="M578" t="s">
        <v>7632</v>
      </c>
    </row>
    <row r="579" spans="1:13" x14ac:dyDescent="0.35">
      <c r="A579">
        <v>6</v>
      </c>
      <c r="B579">
        <v>93979144</v>
      </c>
      <c r="C579" t="s">
        <v>8430</v>
      </c>
      <c r="D579" t="s">
        <v>7535</v>
      </c>
      <c r="E579" t="s">
        <v>7509</v>
      </c>
      <c r="F579" t="s">
        <v>7553</v>
      </c>
      <c r="G579" t="s">
        <v>7550</v>
      </c>
      <c r="H579" t="s">
        <v>7549</v>
      </c>
      <c r="M579" t="s">
        <v>7632</v>
      </c>
    </row>
    <row r="580" spans="1:13" x14ac:dyDescent="0.35">
      <c r="A580">
        <v>6</v>
      </c>
      <c r="B580">
        <v>93979146</v>
      </c>
      <c r="C580" t="s">
        <v>8431</v>
      </c>
      <c r="D580" t="s">
        <v>7535</v>
      </c>
      <c r="E580" t="s">
        <v>7509</v>
      </c>
      <c r="F580" t="s">
        <v>7553</v>
      </c>
      <c r="G580" t="s">
        <v>7550</v>
      </c>
      <c r="H580" t="s">
        <v>7549</v>
      </c>
      <c r="M580" t="s">
        <v>7632</v>
      </c>
    </row>
    <row r="581" spans="1:13" x14ac:dyDescent="0.35">
      <c r="A581">
        <v>6</v>
      </c>
      <c r="B581">
        <v>93979147</v>
      </c>
      <c r="C581" t="s">
        <v>8432</v>
      </c>
      <c r="D581" t="s">
        <v>7534</v>
      </c>
      <c r="E581" t="s">
        <v>7533</v>
      </c>
      <c r="F581" t="s">
        <v>7553</v>
      </c>
      <c r="G581" t="s">
        <v>7550</v>
      </c>
      <c r="H581" t="s">
        <v>7549</v>
      </c>
      <c r="M581" t="s">
        <v>7632</v>
      </c>
    </row>
    <row r="582" spans="1:13" x14ac:dyDescent="0.35">
      <c r="A582">
        <v>6</v>
      </c>
      <c r="B582">
        <v>93979149</v>
      </c>
      <c r="C582" t="s">
        <v>8433</v>
      </c>
      <c r="D582" t="s">
        <v>7534</v>
      </c>
      <c r="E582" t="s">
        <v>7533</v>
      </c>
      <c r="F582" t="s">
        <v>7553</v>
      </c>
      <c r="G582" t="s">
        <v>7550</v>
      </c>
      <c r="H582" t="s">
        <v>7549</v>
      </c>
      <c r="M582" t="s">
        <v>7632</v>
      </c>
    </row>
    <row r="583" spans="1:13" x14ac:dyDescent="0.35">
      <c r="A583">
        <v>6</v>
      </c>
      <c r="B583">
        <v>93979162</v>
      </c>
      <c r="C583" t="s">
        <v>8434</v>
      </c>
      <c r="D583" t="s">
        <v>7509</v>
      </c>
      <c r="E583" t="s">
        <v>7535</v>
      </c>
      <c r="F583" t="s">
        <v>7553</v>
      </c>
      <c r="G583" t="s">
        <v>7550</v>
      </c>
      <c r="H583" t="s">
        <v>7549</v>
      </c>
      <c r="M583" t="s">
        <v>7632</v>
      </c>
    </row>
    <row r="584" spans="1:13" x14ac:dyDescent="0.35">
      <c r="A584">
        <v>6</v>
      </c>
      <c r="B584">
        <v>93979164</v>
      </c>
      <c r="C584" t="s">
        <v>8435</v>
      </c>
      <c r="D584" t="s">
        <v>7509</v>
      </c>
      <c r="E584" t="s">
        <v>7533</v>
      </c>
      <c r="F584" t="s">
        <v>7553</v>
      </c>
      <c r="G584" t="s">
        <v>7550</v>
      </c>
      <c r="H584" t="s">
        <v>7549</v>
      </c>
      <c r="M584" t="s">
        <v>7632</v>
      </c>
    </row>
    <row r="585" spans="1:13" x14ac:dyDescent="0.35">
      <c r="A585">
        <v>6</v>
      </c>
      <c r="B585">
        <v>93979174</v>
      </c>
      <c r="C585" t="s">
        <v>8436</v>
      </c>
      <c r="D585" t="s">
        <v>7533</v>
      </c>
      <c r="E585" t="s">
        <v>7535</v>
      </c>
      <c r="F585" t="s">
        <v>7553</v>
      </c>
      <c r="G585" t="s">
        <v>7550</v>
      </c>
      <c r="H585" t="s">
        <v>7549</v>
      </c>
      <c r="M585" t="s">
        <v>7632</v>
      </c>
    </row>
    <row r="586" spans="1:13" x14ac:dyDescent="0.35">
      <c r="A586">
        <v>6</v>
      </c>
      <c r="B586">
        <v>93979183</v>
      </c>
      <c r="C586" t="s">
        <v>8437</v>
      </c>
      <c r="D586" t="s">
        <v>7535</v>
      </c>
      <c r="E586" t="s">
        <v>7509</v>
      </c>
      <c r="F586" t="s">
        <v>7553</v>
      </c>
      <c r="G586" t="s">
        <v>7550</v>
      </c>
      <c r="H586" t="s">
        <v>7549</v>
      </c>
      <c r="M586" t="s">
        <v>7632</v>
      </c>
    </row>
    <row r="587" spans="1:13" x14ac:dyDescent="0.35">
      <c r="A587">
        <v>6</v>
      </c>
      <c r="B587">
        <v>93979189</v>
      </c>
      <c r="C587" t="s">
        <v>8438</v>
      </c>
      <c r="D587" t="s">
        <v>7535</v>
      </c>
      <c r="E587" t="s">
        <v>7509</v>
      </c>
      <c r="F587" t="s">
        <v>7553</v>
      </c>
      <c r="G587" t="s">
        <v>7550</v>
      </c>
      <c r="H587" t="s">
        <v>7549</v>
      </c>
      <c r="M587" t="s">
        <v>7652</v>
      </c>
    </row>
    <row r="588" spans="1:13" x14ac:dyDescent="0.35">
      <c r="A588">
        <v>6</v>
      </c>
      <c r="B588">
        <v>93979190</v>
      </c>
      <c r="C588" t="s">
        <v>8439</v>
      </c>
      <c r="D588" t="s">
        <v>7535</v>
      </c>
      <c r="E588" t="s">
        <v>7534</v>
      </c>
      <c r="F588" t="s">
        <v>7553</v>
      </c>
      <c r="G588" t="s">
        <v>7550</v>
      </c>
      <c r="H588" t="s">
        <v>7549</v>
      </c>
      <c r="M588" t="s">
        <v>7652</v>
      </c>
    </row>
    <row r="589" spans="1:13" x14ac:dyDescent="0.35">
      <c r="A589">
        <v>6</v>
      </c>
      <c r="B589">
        <v>93979194</v>
      </c>
      <c r="C589" t="s">
        <v>8440</v>
      </c>
      <c r="D589" t="s">
        <v>7533</v>
      </c>
      <c r="E589" t="s">
        <v>7534</v>
      </c>
      <c r="F589" t="s">
        <v>7553</v>
      </c>
      <c r="G589" t="s">
        <v>7550</v>
      </c>
      <c r="H589" t="s">
        <v>7549</v>
      </c>
      <c r="M589" t="s">
        <v>8441</v>
      </c>
    </row>
    <row r="590" spans="1:13" x14ac:dyDescent="0.35">
      <c r="A590">
        <v>6</v>
      </c>
      <c r="B590">
        <v>93979199</v>
      </c>
      <c r="C590" t="s">
        <v>8442</v>
      </c>
      <c r="D590" t="s">
        <v>7535</v>
      </c>
      <c r="E590" t="s">
        <v>7533</v>
      </c>
      <c r="F590" t="s">
        <v>7548</v>
      </c>
      <c r="G590" t="s">
        <v>7549</v>
      </c>
      <c r="H590" t="s">
        <v>7550</v>
      </c>
      <c r="I590" t="s">
        <v>8443</v>
      </c>
      <c r="J590" t="s">
        <v>7699</v>
      </c>
      <c r="K590" s="1">
        <v>543</v>
      </c>
      <c r="L590" s="1" t="s">
        <v>7615</v>
      </c>
      <c r="M590" t="s">
        <v>7573</v>
      </c>
    </row>
    <row r="591" spans="1:13" x14ac:dyDescent="0.35">
      <c r="A591">
        <v>6</v>
      </c>
      <c r="B591">
        <v>93979220</v>
      </c>
      <c r="C591" t="s">
        <v>8444</v>
      </c>
      <c r="D591" t="s">
        <v>7533</v>
      </c>
      <c r="E591" t="s">
        <v>7534</v>
      </c>
      <c r="F591" t="s">
        <v>7553</v>
      </c>
      <c r="G591" t="s">
        <v>7550</v>
      </c>
      <c r="H591" t="s">
        <v>7549</v>
      </c>
      <c r="I591" t="s">
        <v>8445</v>
      </c>
      <c r="J591" t="s">
        <v>7629</v>
      </c>
      <c r="K591" s="1">
        <v>536</v>
      </c>
      <c r="L591" s="1" t="s">
        <v>7629</v>
      </c>
      <c r="M591" t="s">
        <v>7569</v>
      </c>
    </row>
    <row r="592" spans="1:13" x14ac:dyDescent="0.35">
      <c r="A592">
        <v>6</v>
      </c>
      <c r="B592">
        <v>93979223</v>
      </c>
      <c r="C592" t="s">
        <v>8446</v>
      </c>
      <c r="D592" t="s">
        <v>7534</v>
      </c>
      <c r="E592" t="s">
        <v>7533</v>
      </c>
      <c r="F592" t="s">
        <v>7556</v>
      </c>
      <c r="G592" t="s">
        <v>7550</v>
      </c>
      <c r="H592" t="s">
        <v>7550</v>
      </c>
      <c r="I592" t="s">
        <v>8447</v>
      </c>
      <c r="J592" t="s">
        <v>7615</v>
      </c>
      <c r="K592" s="1">
        <v>535</v>
      </c>
      <c r="L592" s="1" t="s">
        <v>7615</v>
      </c>
      <c r="M592" t="s">
        <v>7569</v>
      </c>
    </row>
    <row r="593" spans="1:13" x14ac:dyDescent="0.35">
      <c r="A593">
        <v>6</v>
      </c>
      <c r="B593">
        <v>93979226</v>
      </c>
      <c r="C593" t="s">
        <v>8448</v>
      </c>
      <c r="D593" t="s">
        <v>7534</v>
      </c>
      <c r="E593" t="s">
        <v>7535</v>
      </c>
      <c r="F593" t="s">
        <v>7553</v>
      </c>
      <c r="G593" t="s">
        <v>7550</v>
      </c>
      <c r="H593" t="s">
        <v>7549</v>
      </c>
      <c r="I593" t="s">
        <v>8449</v>
      </c>
      <c r="J593" t="s">
        <v>7593</v>
      </c>
      <c r="K593" s="1">
        <v>534</v>
      </c>
      <c r="L593" s="1" t="s">
        <v>7593</v>
      </c>
      <c r="M593" t="s">
        <v>7569</v>
      </c>
    </row>
    <row r="594" spans="1:13" x14ac:dyDescent="0.35">
      <c r="A594">
        <v>6</v>
      </c>
      <c r="B594">
        <v>93979235</v>
      </c>
      <c r="C594" t="s">
        <v>8450</v>
      </c>
      <c r="D594" t="s">
        <v>7535</v>
      </c>
      <c r="E594" t="s">
        <v>7509</v>
      </c>
      <c r="F594" t="s">
        <v>7553</v>
      </c>
      <c r="G594" t="s">
        <v>7550</v>
      </c>
      <c r="H594" t="s">
        <v>7549</v>
      </c>
      <c r="I594" t="s">
        <v>8451</v>
      </c>
      <c r="J594" t="s">
        <v>7577</v>
      </c>
      <c r="K594" s="1">
        <v>531</v>
      </c>
      <c r="L594" s="1" t="s">
        <v>7577</v>
      </c>
      <c r="M594" t="s">
        <v>7569</v>
      </c>
    </row>
    <row r="595" spans="1:13" x14ac:dyDescent="0.35">
      <c r="A595">
        <v>6</v>
      </c>
      <c r="B595">
        <v>93979241</v>
      </c>
      <c r="C595" t="s">
        <v>8452</v>
      </c>
      <c r="D595" t="s">
        <v>7534</v>
      </c>
      <c r="E595" t="s">
        <v>7533</v>
      </c>
      <c r="F595" t="s">
        <v>7553</v>
      </c>
      <c r="G595" t="s">
        <v>7550</v>
      </c>
      <c r="H595" t="s">
        <v>7549</v>
      </c>
      <c r="I595" t="s">
        <v>8453</v>
      </c>
      <c r="J595" t="s">
        <v>7572</v>
      </c>
      <c r="K595" s="1">
        <v>529</v>
      </c>
      <c r="L595" s="1" t="s">
        <v>7572</v>
      </c>
      <c r="M595" t="s">
        <v>7569</v>
      </c>
    </row>
    <row r="596" spans="1:13" x14ac:dyDescent="0.35">
      <c r="A596">
        <v>6</v>
      </c>
      <c r="B596">
        <v>93979243</v>
      </c>
      <c r="C596" t="s">
        <v>8454</v>
      </c>
      <c r="D596" t="s">
        <v>7534</v>
      </c>
      <c r="E596" t="s">
        <v>7509</v>
      </c>
      <c r="F596" t="s">
        <v>7553</v>
      </c>
      <c r="G596" t="s">
        <v>7550</v>
      </c>
      <c r="H596" t="s">
        <v>7549</v>
      </c>
      <c r="I596" t="s">
        <v>8453</v>
      </c>
      <c r="J596" t="s">
        <v>7572</v>
      </c>
      <c r="K596" s="1">
        <v>529</v>
      </c>
      <c r="L596" s="1" t="s">
        <v>7572</v>
      </c>
      <c r="M596" t="s">
        <v>7569</v>
      </c>
    </row>
    <row r="597" spans="1:13" x14ac:dyDescent="0.35">
      <c r="A597">
        <v>6</v>
      </c>
      <c r="B597">
        <v>93979244</v>
      </c>
      <c r="C597" t="s">
        <v>8455</v>
      </c>
      <c r="D597" t="s">
        <v>7509</v>
      </c>
      <c r="E597" t="s">
        <v>7533</v>
      </c>
      <c r="F597" t="s">
        <v>7553</v>
      </c>
      <c r="G597" t="s">
        <v>7550</v>
      </c>
      <c r="H597" t="s">
        <v>7549</v>
      </c>
      <c r="I597" t="s">
        <v>8456</v>
      </c>
      <c r="J597" t="s">
        <v>7432</v>
      </c>
      <c r="K597" s="1">
        <v>528</v>
      </c>
      <c r="L597" s="1" t="s">
        <v>7432</v>
      </c>
      <c r="M597" t="s">
        <v>7569</v>
      </c>
    </row>
    <row r="598" spans="1:13" x14ac:dyDescent="0.35">
      <c r="A598">
        <v>6</v>
      </c>
      <c r="B598">
        <v>93979251</v>
      </c>
      <c r="C598" t="s">
        <v>8457</v>
      </c>
      <c r="D598" t="s">
        <v>7534</v>
      </c>
      <c r="E598" t="s">
        <v>7533</v>
      </c>
      <c r="F598" t="s">
        <v>7553</v>
      </c>
      <c r="G598" t="s">
        <v>7550</v>
      </c>
      <c r="H598" t="s">
        <v>7549</v>
      </c>
      <c r="I598" t="s">
        <v>8458</v>
      </c>
      <c r="J598" t="s">
        <v>7670</v>
      </c>
      <c r="K598" s="1">
        <v>526</v>
      </c>
      <c r="L598" s="1" t="s">
        <v>7698</v>
      </c>
      <c r="M598" t="s">
        <v>7573</v>
      </c>
    </row>
    <row r="599" spans="1:13" x14ac:dyDescent="0.35">
      <c r="A599">
        <v>6</v>
      </c>
      <c r="B599">
        <v>93979255</v>
      </c>
      <c r="C599" t="s">
        <v>8459</v>
      </c>
      <c r="D599" t="s">
        <v>7534</v>
      </c>
      <c r="E599" t="s">
        <v>7509</v>
      </c>
      <c r="F599" t="s">
        <v>7553</v>
      </c>
      <c r="G599" t="s">
        <v>7550</v>
      </c>
      <c r="H599" t="s">
        <v>7549</v>
      </c>
      <c r="I599" t="s">
        <v>8460</v>
      </c>
      <c r="J599" t="s">
        <v>7681</v>
      </c>
      <c r="K599" s="1">
        <v>525</v>
      </c>
      <c r="L599" s="1" t="s">
        <v>7584</v>
      </c>
      <c r="M599" t="s">
        <v>7573</v>
      </c>
    </row>
    <row r="600" spans="1:13" x14ac:dyDescent="0.35">
      <c r="A600">
        <v>6</v>
      </c>
      <c r="B600">
        <v>93979257</v>
      </c>
      <c r="C600" t="s">
        <v>8461</v>
      </c>
      <c r="D600" t="s">
        <v>7533</v>
      </c>
      <c r="E600" t="s">
        <v>7509</v>
      </c>
      <c r="F600" t="s">
        <v>7553</v>
      </c>
      <c r="G600" t="s">
        <v>7550</v>
      </c>
      <c r="H600" t="s">
        <v>7549</v>
      </c>
      <c r="I600" t="s">
        <v>8462</v>
      </c>
      <c r="J600" t="s">
        <v>7576</v>
      </c>
      <c r="K600" s="1">
        <v>524</v>
      </c>
      <c r="L600" s="1" t="s">
        <v>7661</v>
      </c>
      <c r="M600" t="s">
        <v>7573</v>
      </c>
    </row>
    <row r="601" spans="1:13" x14ac:dyDescent="0.35">
      <c r="A601">
        <v>6</v>
      </c>
      <c r="B601">
        <v>93979261</v>
      </c>
      <c r="C601" t="s">
        <v>8463</v>
      </c>
      <c r="D601" t="s">
        <v>7535</v>
      </c>
      <c r="E601" t="s">
        <v>7534</v>
      </c>
      <c r="F601" t="s">
        <v>7553</v>
      </c>
      <c r="G601" t="s">
        <v>7550</v>
      </c>
      <c r="H601" t="s">
        <v>7549</v>
      </c>
      <c r="I601" t="s">
        <v>8464</v>
      </c>
      <c r="J601" t="s">
        <v>7670</v>
      </c>
      <c r="K601" s="1">
        <v>523</v>
      </c>
      <c r="L601" s="1" t="s">
        <v>7681</v>
      </c>
      <c r="M601" t="s">
        <v>7573</v>
      </c>
    </row>
    <row r="602" spans="1:13" x14ac:dyDescent="0.35">
      <c r="A602">
        <v>6</v>
      </c>
      <c r="B602">
        <v>93979267</v>
      </c>
      <c r="C602" t="s">
        <v>8465</v>
      </c>
      <c r="D602" t="s">
        <v>7533</v>
      </c>
      <c r="E602" t="s">
        <v>7535</v>
      </c>
      <c r="F602" t="s">
        <v>7553</v>
      </c>
      <c r="G602" t="s">
        <v>7550</v>
      </c>
      <c r="H602" t="s">
        <v>7549</v>
      </c>
      <c r="I602" t="s">
        <v>8466</v>
      </c>
      <c r="J602" t="s">
        <v>7661</v>
      </c>
      <c r="K602" s="1">
        <v>521</v>
      </c>
      <c r="L602" s="1" t="s">
        <v>7442</v>
      </c>
      <c r="M602" t="s">
        <v>7573</v>
      </c>
    </row>
    <row r="603" spans="1:13" x14ac:dyDescent="0.35">
      <c r="A603">
        <v>6</v>
      </c>
      <c r="B603">
        <v>93979276</v>
      </c>
      <c r="C603" t="s">
        <v>8467</v>
      </c>
      <c r="D603" t="s">
        <v>7535</v>
      </c>
      <c r="E603" t="s">
        <v>7533</v>
      </c>
      <c r="F603" t="s">
        <v>7548</v>
      </c>
      <c r="G603" t="s">
        <v>7549</v>
      </c>
      <c r="H603" t="s">
        <v>7550</v>
      </c>
      <c r="I603" t="s">
        <v>8468</v>
      </c>
      <c r="J603" t="s">
        <v>7699</v>
      </c>
      <c r="K603" s="1">
        <v>518</v>
      </c>
      <c r="L603" s="1" t="s">
        <v>7596</v>
      </c>
      <c r="M603" t="s">
        <v>7573</v>
      </c>
    </row>
    <row r="604" spans="1:13" x14ac:dyDescent="0.35">
      <c r="A604">
        <v>6</v>
      </c>
      <c r="B604">
        <v>93979285</v>
      </c>
      <c r="C604" t="s">
        <v>8469</v>
      </c>
      <c r="D604" t="s">
        <v>7534</v>
      </c>
      <c r="E604" t="s">
        <v>7533</v>
      </c>
      <c r="F604" t="s">
        <v>7553</v>
      </c>
      <c r="G604" t="s">
        <v>7550</v>
      </c>
      <c r="H604" t="s">
        <v>7549</v>
      </c>
      <c r="I604" t="s">
        <v>8470</v>
      </c>
      <c r="J604" t="s">
        <v>7588</v>
      </c>
      <c r="K604" s="1">
        <v>515</v>
      </c>
      <c r="L604" s="1" t="s">
        <v>7596</v>
      </c>
      <c r="M604" t="s">
        <v>7573</v>
      </c>
    </row>
    <row r="605" spans="1:13" x14ac:dyDescent="0.35">
      <c r="A605">
        <v>6</v>
      </c>
      <c r="B605">
        <v>93979286</v>
      </c>
      <c r="C605" t="s">
        <v>8471</v>
      </c>
      <c r="D605" t="s">
        <v>7533</v>
      </c>
      <c r="E605" t="s">
        <v>7509</v>
      </c>
      <c r="F605" t="s">
        <v>7553</v>
      </c>
      <c r="G605" t="s">
        <v>7550</v>
      </c>
      <c r="H605" t="s">
        <v>7549</v>
      </c>
      <c r="I605" t="s">
        <v>8472</v>
      </c>
      <c r="J605" t="s">
        <v>7568</v>
      </c>
      <c r="K605" s="1">
        <v>514</v>
      </c>
      <c r="L605" s="1" t="s">
        <v>7584</v>
      </c>
      <c r="M605" t="s">
        <v>7573</v>
      </c>
    </row>
    <row r="606" spans="1:13" x14ac:dyDescent="0.35">
      <c r="A606">
        <v>6</v>
      </c>
      <c r="B606">
        <v>93979287</v>
      </c>
      <c r="C606" t="s">
        <v>8473</v>
      </c>
      <c r="D606" t="s">
        <v>7534</v>
      </c>
      <c r="E606" t="s">
        <v>7533</v>
      </c>
      <c r="F606" t="s">
        <v>7553</v>
      </c>
      <c r="G606" t="s">
        <v>7550</v>
      </c>
      <c r="H606" t="s">
        <v>7549</v>
      </c>
      <c r="I606" t="s">
        <v>8474</v>
      </c>
      <c r="J606" t="s">
        <v>7568</v>
      </c>
      <c r="K606" s="1">
        <v>514</v>
      </c>
      <c r="L606" s="1" t="s">
        <v>7572</v>
      </c>
      <c r="M606" t="s">
        <v>7573</v>
      </c>
    </row>
    <row r="607" spans="1:13" x14ac:dyDescent="0.35">
      <c r="A607">
        <v>6</v>
      </c>
      <c r="B607">
        <v>93979299</v>
      </c>
      <c r="C607" t="s">
        <v>8475</v>
      </c>
      <c r="D607" t="s">
        <v>7535</v>
      </c>
      <c r="E607" t="s">
        <v>7509</v>
      </c>
      <c r="F607" t="s">
        <v>7553</v>
      </c>
      <c r="G607" t="s">
        <v>7550</v>
      </c>
      <c r="H607" t="s">
        <v>7549</v>
      </c>
      <c r="I607" t="s">
        <v>8476</v>
      </c>
      <c r="J607" t="s">
        <v>7596</v>
      </c>
      <c r="K607" s="1">
        <v>510</v>
      </c>
      <c r="L607" s="1" t="s">
        <v>7661</v>
      </c>
      <c r="M607" t="s">
        <v>7573</v>
      </c>
    </row>
    <row r="608" spans="1:13" x14ac:dyDescent="0.35">
      <c r="A608">
        <v>6</v>
      </c>
      <c r="B608">
        <v>93979324</v>
      </c>
      <c r="C608" t="s">
        <v>8477</v>
      </c>
      <c r="D608" t="s">
        <v>7534</v>
      </c>
      <c r="E608" t="s">
        <v>7533</v>
      </c>
      <c r="F608" t="s">
        <v>7553</v>
      </c>
      <c r="G608" t="s">
        <v>7550</v>
      </c>
      <c r="H608" t="s">
        <v>7549</v>
      </c>
      <c r="I608" t="s">
        <v>8478</v>
      </c>
      <c r="J608" t="s">
        <v>7588</v>
      </c>
      <c r="K608" s="1">
        <v>502</v>
      </c>
      <c r="L608" s="1" t="s">
        <v>7596</v>
      </c>
      <c r="M608" t="s">
        <v>7573</v>
      </c>
    </row>
    <row r="609" spans="1:13" x14ac:dyDescent="0.35">
      <c r="A609">
        <v>6</v>
      </c>
      <c r="B609">
        <v>93979326</v>
      </c>
      <c r="C609" t="s">
        <v>8479</v>
      </c>
      <c r="D609" t="s">
        <v>7509</v>
      </c>
      <c r="E609" t="s">
        <v>7535</v>
      </c>
      <c r="F609" t="s">
        <v>7553</v>
      </c>
      <c r="G609" t="s">
        <v>7550</v>
      </c>
      <c r="H609" t="s">
        <v>7549</v>
      </c>
      <c r="I609" t="s">
        <v>8480</v>
      </c>
      <c r="J609" t="s">
        <v>7442</v>
      </c>
      <c r="K609" s="1">
        <v>501</v>
      </c>
      <c r="L609" s="1" t="s">
        <v>7699</v>
      </c>
      <c r="M609" t="s">
        <v>7573</v>
      </c>
    </row>
    <row r="610" spans="1:13" x14ac:dyDescent="0.35">
      <c r="A610">
        <v>6</v>
      </c>
      <c r="B610">
        <v>93979328</v>
      </c>
      <c r="C610" t="s">
        <v>8481</v>
      </c>
      <c r="D610" t="s">
        <v>7509</v>
      </c>
      <c r="E610" t="s">
        <v>7535</v>
      </c>
      <c r="F610" t="s">
        <v>7556</v>
      </c>
      <c r="G610" t="s">
        <v>7550</v>
      </c>
      <c r="H610" t="s">
        <v>7550</v>
      </c>
      <c r="I610" t="s">
        <v>8482</v>
      </c>
      <c r="J610" t="s">
        <v>7661</v>
      </c>
      <c r="K610" s="1">
        <v>500</v>
      </c>
      <c r="L610" s="1" t="s">
        <v>7661</v>
      </c>
      <c r="M610" t="s">
        <v>7569</v>
      </c>
    </row>
    <row r="611" spans="1:13" x14ac:dyDescent="0.35">
      <c r="A611">
        <v>6</v>
      </c>
      <c r="B611">
        <v>93979340</v>
      </c>
      <c r="C611" t="s">
        <v>8483</v>
      </c>
      <c r="D611" t="s">
        <v>7533</v>
      </c>
      <c r="E611" t="s">
        <v>7534</v>
      </c>
      <c r="F611" t="s">
        <v>7548</v>
      </c>
      <c r="G611" t="s">
        <v>7549</v>
      </c>
      <c r="H611" t="s">
        <v>7550</v>
      </c>
      <c r="I611" t="s">
        <v>8484</v>
      </c>
      <c r="J611" t="s">
        <v>7787</v>
      </c>
      <c r="K611" s="1">
        <v>496</v>
      </c>
      <c r="L611" s="1" t="s">
        <v>7787</v>
      </c>
      <c r="M611" t="s">
        <v>7569</v>
      </c>
    </row>
    <row r="612" spans="1:13" x14ac:dyDescent="0.35">
      <c r="A612">
        <v>6</v>
      </c>
      <c r="B612">
        <v>93979351</v>
      </c>
      <c r="C612" t="s">
        <v>8485</v>
      </c>
      <c r="D612" t="s">
        <v>7533</v>
      </c>
      <c r="E612" t="s">
        <v>7509</v>
      </c>
      <c r="F612" t="s">
        <v>7553</v>
      </c>
      <c r="G612" t="s">
        <v>7550</v>
      </c>
      <c r="H612" t="s">
        <v>7549</v>
      </c>
      <c r="I612" t="s">
        <v>8486</v>
      </c>
      <c r="J612" t="s">
        <v>7596</v>
      </c>
      <c r="K612" s="1">
        <v>493</v>
      </c>
      <c r="L612" s="1" t="s">
        <v>7615</v>
      </c>
      <c r="M612" t="s">
        <v>7573</v>
      </c>
    </row>
    <row r="613" spans="1:13" x14ac:dyDescent="0.35">
      <c r="A613">
        <v>6</v>
      </c>
      <c r="B613">
        <v>93979361</v>
      </c>
      <c r="C613" t="s">
        <v>8487</v>
      </c>
      <c r="D613" t="s">
        <v>7509</v>
      </c>
      <c r="E613" t="s">
        <v>7535</v>
      </c>
      <c r="F613" t="s">
        <v>7553</v>
      </c>
      <c r="G613" t="s">
        <v>7550</v>
      </c>
      <c r="H613" t="s">
        <v>7549</v>
      </c>
      <c r="I613" t="s">
        <v>8488</v>
      </c>
      <c r="J613" t="s">
        <v>7593</v>
      </c>
      <c r="K613" s="1">
        <v>489</v>
      </c>
      <c r="L613" s="1" t="s">
        <v>7593</v>
      </c>
      <c r="M613" t="s">
        <v>7569</v>
      </c>
    </row>
    <row r="614" spans="1:13" x14ac:dyDescent="0.35">
      <c r="A614">
        <v>6</v>
      </c>
      <c r="B614">
        <v>93979362</v>
      </c>
      <c r="C614" t="s">
        <v>8489</v>
      </c>
      <c r="D614" t="s">
        <v>7509</v>
      </c>
      <c r="E614" t="s">
        <v>7535</v>
      </c>
      <c r="F614" t="s">
        <v>7553</v>
      </c>
      <c r="G614" t="s">
        <v>7550</v>
      </c>
      <c r="H614" t="s">
        <v>7549</v>
      </c>
      <c r="I614" t="s">
        <v>8490</v>
      </c>
      <c r="J614" t="s">
        <v>7593</v>
      </c>
      <c r="K614" s="1">
        <v>489</v>
      </c>
      <c r="L614" s="1" t="s">
        <v>7588</v>
      </c>
      <c r="M614" t="s">
        <v>7573</v>
      </c>
    </row>
    <row r="615" spans="1:13" x14ac:dyDescent="0.35">
      <c r="A615">
        <v>6</v>
      </c>
      <c r="B615">
        <v>93979366</v>
      </c>
      <c r="C615" t="s">
        <v>8491</v>
      </c>
      <c r="D615" t="s">
        <v>7509</v>
      </c>
      <c r="E615" t="s">
        <v>7535</v>
      </c>
      <c r="F615" t="s">
        <v>7556</v>
      </c>
      <c r="G615" t="s">
        <v>7550</v>
      </c>
      <c r="H615" t="s">
        <v>7550</v>
      </c>
      <c r="I615" t="s">
        <v>8492</v>
      </c>
      <c r="J615" t="s">
        <v>7572</v>
      </c>
      <c r="K615" s="1">
        <v>488</v>
      </c>
      <c r="L615" s="1" t="s">
        <v>8388</v>
      </c>
      <c r="M615" t="s">
        <v>7573</v>
      </c>
    </row>
    <row r="616" spans="1:13" x14ac:dyDescent="0.35">
      <c r="A616">
        <v>6</v>
      </c>
      <c r="B616">
        <v>93979369</v>
      </c>
      <c r="C616" t="s">
        <v>8493</v>
      </c>
      <c r="D616" t="s">
        <v>7533</v>
      </c>
      <c r="E616" t="s">
        <v>7534</v>
      </c>
      <c r="F616" t="s">
        <v>7556</v>
      </c>
      <c r="G616" t="s">
        <v>7550</v>
      </c>
      <c r="H616" t="s">
        <v>7550</v>
      </c>
      <c r="I616" t="s">
        <v>8494</v>
      </c>
      <c r="J616" t="s">
        <v>7629</v>
      </c>
      <c r="K616" s="1">
        <v>487</v>
      </c>
      <c r="L616" s="1" t="s">
        <v>7787</v>
      </c>
      <c r="M616" t="s">
        <v>7573</v>
      </c>
    </row>
    <row r="617" spans="1:13" x14ac:dyDescent="0.35">
      <c r="A617">
        <v>6</v>
      </c>
      <c r="B617">
        <v>93979370</v>
      </c>
      <c r="C617" t="s">
        <v>8495</v>
      </c>
      <c r="D617" t="s">
        <v>7533</v>
      </c>
      <c r="E617" t="s">
        <v>7534</v>
      </c>
      <c r="F617" t="s">
        <v>7548</v>
      </c>
      <c r="G617" t="s">
        <v>7549</v>
      </c>
      <c r="H617" t="s">
        <v>7550</v>
      </c>
      <c r="I617" t="s">
        <v>8496</v>
      </c>
      <c r="J617" t="s">
        <v>7572</v>
      </c>
      <c r="K617" s="1">
        <v>486</v>
      </c>
      <c r="L617" s="1" t="s">
        <v>7572</v>
      </c>
      <c r="M617" t="s">
        <v>7569</v>
      </c>
    </row>
    <row r="618" spans="1:13" x14ac:dyDescent="0.35">
      <c r="A618">
        <v>6</v>
      </c>
      <c r="B618">
        <v>93979382</v>
      </c>
      <c r="C618" t="s">
        <v>8497</v>
      </c>
      <c r="D618" t="s">
        <v>7509</v>
      </c>
      <c r="E618" t="s">
        <v>7535</v>
      </c>
      <c r="F618" t="s">
        <v>7553</v>
      </c>
      <c r="G618" t="s">
        <v>7550</v>
      </c>
      <c r="H618" t="s">
        <v>7549</v>
      </c>
      <c r="M618" t="s">
        <v>7652</v>
      </c>
    </row>
    <row r="619" spans="1:13" x14ac:dyDescent="0.35">
      <c r="A619">
        <v>6</v>
      </c>
      <c r="B619">
        <v>93979383</v>
      </c>
      <c r="C619" t="s">
        <v>8498</v>
      </c>
      <c r="D619" t="s">
        <v>7535</v>
      </c>
      <c r="E619" t="s">
        <v>7534</v>
      </c>
      <c r="F619" t="s">
        <v>7548</v>
      </c>
      <c r="G619" t="s">
        <v>7549</v>
      </c>
      <c r="H619" t="s">
        <v>7550</v>
      </c>
      <c r="M619" t="s">
        <v>7652</v>
      </c>
    </row>
    <row r="620" spans="1:13" x14ac:dyDescent="0.35">
      <c r="A620">
        <v>6</v>
      </c>
      <c r="B620">
        <v>93979391</v>
      </c>
      <c r="C620" t="s">
        <v>8499</v>
      </c>
      <c r="D620" t="s">
        <v>7534</v>
      </c>
      <c r="E620" t="s">
        <v>7509</v>
      </c>
      <c r="F620" t="s">
        <v>7548</v>
      </c>
      <c r="G620" t="s">
        <v>7549</v>
      </c>
      <c r="H620" t="s">
        <v>7550</v>
      </c>
      <c r="M620" t="s">
        <v>7632</v>
      </c>
    </row>
    <row r="621" spans="1:13" x14ac:dyDescent="0.35">
      <c r="A621">
        <v>6</v>
      </c>
      <c r="B621">
        <v>93979397</v>
      </c>
      <c r="C621" t="s">
        <v>8500</v>
      </c>
      <c r="D621" t="s">
        <v>7509</v>
      </c>
      <c r="E621" t="s">
        <v>7534</v>
      </c>
      <c r="F621" t="s">
        <v>7553</v>
      </c>
      <c r="G621" t="s">
        <v>7550</v>
      </c>
      <c r="H621" t="s">
        <v>7549</v>
      </c>
      <c r="M621" t="s">
        <v>7632</v>
      </c>
    </row>
    <row r="622" spans="1:13" x14ac:dyDescent="0.35">
      <c r="A622">
        <v>6</v>
      </c>
      <c r="B622">
        <v>93979397</v>
      </c>
      <c r="C622" t="s">
        <v>8500</v>
      </c>
      <c r="D622" t="s">
        <v>7509</v>
      </c>
      <c r="E622" t="s">
        <v>7535</v>
      </c>
      <c r="F622" t="s">
        <v>7553</v>
      </c>
      <c r="G622" t="s">
        <v>7550</v>
      </c>
      <c r="H622" t="s">
        <v>7549</v>
      </c>
      <c r="M622" t="s">
        <v>7632</v>
      </c>
    </row>
    <row r="623" spans="1:13" x14ac:dyDescent="0.35">
      <c r="A623">
        <v>6</v>
      </c>
      <c r="B623">
        <v>93979398</v>
      </c>
      <c r="C623" t="s">
        <v>8501</v>
      </c>
      <c r="D623" t="s">
        <v>7509</v>
      </c>
      <c r="E623" t="s">
        <v>7535</v>
      </c>
      <c r="F623" t="s">
        <v>7556</v>
      </c>
      <c r="G623" t="s">
        <v>7550</v>
      </c>
      <c r="H623" t="s">
        <v>7550</v>
      </c>
      <c r="M623" t="s">
        <v>7632</v>
      </c>
    </row>
    <row r="624" spans="1:13" x14ac:dyDescent="0.35">
      <c r="A624">
        <v>6</v>
      </c>
      <c r="B624">
        <v>93979409</v>
      </c>
      <c r="C624" t="s">
        <v>8502</v>
      </c>
      <c r="D624" t="s">
        <v>7534</v>
      </c>
      <c r="E624" t="s">
        <v>7533</v>
      </c>
      <c r="F624" t="s">
        <v>7553</v>
      </c>
      <c r="G624" t="s">
        <v>7550</v>
      </c>
      <c r="H624" t="s">
        <v>7549</v>
      </c>
      <c r="M624" t="s">
        <v>7632</v>
      </c>
    </row>
    <row r="625" spans="1:13" x14ac:dyDescent="0.35">
      <c r="A625">
        <v>6</v>
      </c>
      <c r="B625">
        <v>93979421</v>
      </c>
      <c r="C625" t="s">
        <v>8503</v>
      </c>
      <c r="D625" t="s">
        <v>7533</v>
      </c>
      <c r="E625" t="s">
        <v>7509</v>
      </c>
      <c r="F625" t="s">
        <v>7553</v>
      </c>
      <c r="G625" t="s">
        <v>7550</v>
      </c>
      <c r="H625" t="s">
        <v>7549</v>
      </c>
      <c r="M625" t="s">
        <v>7632</v>
      </c>
    </row>
    <row r="626" spans="1:13" x14ac:dyDescent="0.35">
      <c r="A626">
        <v>6</v>
      </c>
      <c r="B626">
        <v>93979424</v>
      </c>
      <c r="C626" t="s">
        <v>8504</v>
      </c>
      <c r="D626" t="s">
        <v>7509</v>
      </c>
      <c r="E626" t="s">
        <v>7535</v>
      </c>
      <c r="F626" t="s">
        <v>7553</v>
      </c>
      <c r="G626" t="s">
        <v>7550</v>
      </c>
      <c r="H626" t="s">
        <v>7549</v>
      </c>
      <c r="M626" t="s">
        <v>7632</v>
      </c>
    </row>
    <row r="627" spans="1:13" x14ac:dyDescent="0.35">
      <c r="A627">
        <v>6</v>
      </c>
      <c r="B627">
        <v>93979428</v>
      </c>
      <c r="C627" t="s">
        <v>8505</v>
      </c>
      <c r="D627" t="s">
        <v>7535</v>
      </c>
      <c r="E627" t="s">
        <v>7509</v>
      </c>
      <c r="F627" t="s">
        <v>7556</v>
      </c>
      <c r="G627" t="s">
        <v>7550</v>
      </c>
      <c r="H627" t="s">
        <v>7550</v>
      </c>
      <c r="M627" t="s">
        <v>7632</v>
      </c>
    </row>
    <row r="628" spans="1:13" x14ac:dyDescent="0.35">
      <c r="A628">
        <v>6</v>
      </c>
      <c r="B628">
        <v>93979429</v>
      </c>
      <c r="C628" t="s">
        <v>8506</v>
      </c>
      <c r="D628" t="s">
        <v>7534</v>
      </c>
      <c r="E628" t="s">
        <v>7533</v>
      </c>
      <c r="F628" t="s">
        <v>7553</v>
      </c>
      <c r="G628" t="s">
        <v>7550</v>
      </c>
      <c r="H628" t="s">
        <v>7549</v>
      </c>
      <c r="M628" t="s">
        <v>7632</v>
      </c>
    </row>
    <row r="629" spans="1:13" x14ac:dyDescent="0.35">
      <c r="A629">
        <v>6</v>
      </c>
      <c r="B629">
        <v>93979432</v>
      </c>
      <c r="C629" t="s">
        <v>8507</v>
      </c>
      <c r="D629" t="s">
        <v>7509</v>
      </c>
      <c r="E629" t="s">
        <v>7535</v>
      </c>
      <c r="F629" t="s">
        <v>7548</v>
      </c>
      <c r="G629" t="s">
        <v>7549</v>
      </c>
      <c r="H629" t="s">
        <v>7550</v>
      </c>
      <c r="M629" t="s">
        <v>7632</v>
      </c>
    </row>
    <row r="630" spans="1:13" x14ac:dyDescent="0.35">
      <c r="A630">
        <v>6</v>
      </c>
      <c r="B630">
        <v>93981954</v>
      </c>
      <c r="C630" t="s">
        <v>8508</v>
      </c>
      <c r="D630" t="s">
        <v>7535</v>
      </c>
      <c r="E630" t="s">
        <v>7509</v>
      </c>
      <c r="F630" t="s">
        <v>7548</v>
      </c>
      <c r="G630" t="s">
        <v>7549</v>
      </c>
      <c r="H630" t="s">
        <v>7550</v>
      </c>
      <c r="M630" t="s">
        <v>7632</v>
      </c>
    </row>
    <row r="631" spans="1:13" x14ac:dyDescent="0.35">
      <c r="A631">
        <v>6</v>
      </c>
      <c r="B631">
        <v>93981966</v>
      </c>
      <c r="C631" t="s">
        <v>8509</v>
      </c>
      <c r="D631" t="s">
        <v>7509</v>
      </c>
      <c r="E631" t="s">
        <v>7535</v>
      </c>
      <c r="F631" t="s">
        <v>7553</v>
      </c>
      <c r="G631" t="s">
        <v>7550</v>
      </c>
      <c r="H631" t="s">
        <v>7549</v>
      </c>
      <c r="M631" t="s">
        <v>7632</v>
      </c>
    </row>
    <row r="632" spans="1:13" x14ac:dyDescent="0.35">
      <c r="A632">
        <v>6</v>
      </c>
      <c r="B632">
        <v>93981967</v>
      </c>
      <c r="C632" t="s">
        <v>8510</v>
      </c>
      <c r="D632" t="s">
        <v>7535</v>
      </c>
      <c r="E632" t="s">
        <v>7509</v>
      </c>
      <c r="F632" t="s">
        <v>7553</v>
      </c>
      <c r="G632" t="s">
        <v>7550</v>
      </c>
      <c r="H632" t="s">
        <v>7549</v>
      </c>
      <c r="M632" t="s">
        <v>7632</v>
      </c>
    </row>
    <row r="633" spans="1:13" x14ac:dyDescent="0.35">
      <c r="A633">
        <v>6</v>
      </c>
      <c r="B633">
        <v>93981968</v>
      </c>
      <c r="C633" t="s">
        <v>8511</v>
      </c>
      <c r="D633" t="s">
        <v>7533</v>
      </c>
      <c r="E633" t="s">
        <v>8101</v>
      </c>
      <c r="F633" t="s">
        <v>7553</v>
      </c>
      <c r="G633" t="s">
        <v>7550</v>
      </c>
      <c r="H633" t="s">
        <v>7549</v>
      </c>
      <c r="M633" t="s">
        <v>7632</v>
      </c>
    </row>
    <row r="634" spans="1:13" x14ac:dyDescent="0.35">
      <c r="A634">
        <v>6</v>
      </c>
      <c r="B634">
        <v>93981975</v>
      </c>
      <c r="C634" t="s">
        <v>8512</v>
      </c>
      <c r="D634" t="s">
        <v>7533</v>
      </c>
      <c r="E634" t="s">
        <v>7534</v>
      </c>
      <c r="F634" t="s">
        <v>7553</v>
      </c>
      <c r="G634" t="s">
        <v>7550</v>
      </c>
      <c r="H634" t="s">
        <v>7549</v>
      </c>
      <c r="M634" t="s">
        <v>7632</v>
      </c>
    </row>
    <row r="635" spans="1:13" x14ac:dyDescent="0.35">
      <c r="A635">
        <v>6</v>
      </c>
      <c r="B635">
        <v>93981978</v>
      </c>
      <c r="C635" t="s">
        <v>8513</v>
      </c>
      <c r="D635" t="s">
        <v>7535</v>
      </c>
      <c r="E635" t="s">
        <v>7509</v>
      </c>
      <c r="F635" t="s">
        <v>7553</v>
      </c>
      <c r="G635" t="s">
        <v>7550</v>
      </c>
      <c r="H635" t="s">
        <v>7549</v>
      </c>
      <c r="M635" t="s">
        <v>7632</v>
      </c>
    </row>
    <row r="636" spans="1:13" x14ac:dyDescent="0.35">
      <c r="A636">
        <v>6</v>
      </c>
      <c r="B636">
        <v>93981981</v>
      </c>
      <c r="C636" t="s">
        <v>8514</v>
      </c>
      <c r="D636" t="s">
        <v>7509</v>
      </c>
      <c r="E636" t="s">
        <v>7535</v>
      </c>
      <c r="F636" t="s">
        <v>7553</v>
      </c>
      <c r="G636" t="s">
        <v>7550</v>
      </c>
      <c r="H636" t="s">
        <v>7549</v>
      </c>
      <c r="M636" t="s">
        <v>7632</v>
      </c>
    </row>
    <row r="637" spans="1:13" x14ac:dyDescent="0.35">
      <c r="A637">
        <v>6</v>
      </c>
      <c r="B637">
        <v>93981982</v>
      </c>
      <c r="C637" t="s">
        <v>8515</v>
      </c>
      <c r="D637" t="s">
        <v>7533</v>
      </c>
      <c r="E637" t="s">
        <v>7534</v>
      </c>
      <c r="F637" t="s">
        <v>7553</v>
      </c>
      <c r="G637" t="s">
        <v>7550</v>
      </c>
      <c r="H637" t="s">
        <v>7549</v>
      </c>
      <c r="M637" t="s">
        <v>7632</v>
      </c>
    </row>
    <row r="638" spans="1:13" x14ac:dyDescent="0.35">
      <c r="A638">
        <v>6</v>
      </c>
      <c r="B638">
        <v>93981983</v>
      </c>
      <c r="C638" t="s">
        <v>8516</v>
      </c>
      <c r="D638" t="s">
        <v>7535</v>
      </c>
      <c r="E638" t="s">
        <v>7509</v>
      </c>
      <c r="F638" t="s">
        <v>7553</v>
      </c>
      <c r="G638" t="s">
        <v>7550</v>
      </c>
      <c r="H638" t="s">
        <v>7549</v>
      </c>
      <c r="M638" t="s">
        <v>7632</v>
      </c>
    </row>
    <row r="639" spans="1:13" x14ac:dyDescent="0.35">
      <c r="A639">
        <v>6</v>
      </c>
      <c r="B639">
        <v>93981986</v>
      </c>
      <c r="C639" t="s">
        <v>8517</v>
      </c>
      <c r="D639" t="s">
        <v>7534</v>
      </c>
      <c r="E639" t="s">
        <v>7533</v>
      </c>
      <c r="F639" t="s">
        <v>7553</v>
      </c>
      <c r="G639" t="s">
        <v>7550</v>
      </c>
      <c r="H639" t="s">
        <v>7549</v>
      </c>
      <c r="M639" t="s">
        <v>7632</v>
      </c>
    </row>
    <row r="640" spans="1:13" x14ac:dyDescent="0.35">
      <c r="A640">
        <v>6</v>
      </c>
      <c r="B640">
        <v>93981990</v>
      </c>
      <c r="C640" t="s">
        <v>8518</v>
      </c>
      <c r="D640" t="s">
        <v>7535</v>
      </c>
      <c r="E640" t="s">
        <v>7533</v>
      </c>
      <c r="F640" t="s">
        <v>7556</v>
      </c>
      <c r="G640" t="s">
        <v>7550</v>
      </c>
      <c r="H640" t="s">
        <v>7550</v>
      </c>
      <c r="M640" t="s">
        <v>7632</v>
      </c>
    </row>
    <row r="641" spans="1:13" x14ac:dyDescent="0.35">
      <c r="A641">
        <v>6</v>
      </c>
      <c r="B641">
        <v>93981997</v>
      </c>
      <c r="C641" t="s">
        <v>8519</v>
      </c>
      <c r="D641" t="s">
        <v>7535</v>
      </c>
      <c r="E641" t="s">
        <v>7534</v>
      </c>
      <c r="F641" t="s">
        <v>7553</v>
      </c>
      <c r="G641" t="s">
        <v>7550</v>
      </c>
      <c r="H641" t="s">
        <v>7549</v>
      </c>
      <c r="M641" t="s">
        <v>7632</v>
      </c>
    </row>
    <row r="642" spans="1:13" x14ac:dyDescent="0.35">
      <c r="A642">
        <v>6</v>
      </c>
      <c r="B642">
        <v>93981998</v>
      </c>
      <c r="C642" t="s">
        <v>8520</v>
      </c>
      <c r="D642" t="s">
        <v>8521</v>
      </c>
      <c r="E642" t="s">
        <v>7509</v>
      </c>
      <c r="F642" t="s">
        <v>7553</v>
      </c>
      <c r="G642" t="s">
        <v>7550</v>
      </c>
      <c r="H642" t="s">
        <v>7549</v>
      </c>
      <c r="M642" t="s">
        <v>7632</v>
      </c>
    </row>
    <row r="643" spans="1:13" x14ac:dyDescent="0.35">
      <c r="A643">
        <v>6</v>
      </c>
      <c r="B643">
        <v>93982001</v>
      </c>
      <c r="C643" t="s">
        <v>8522</v>
      </c>
      <c r="D643" t="s">
        <v>7509</v>
      </c>
      <c r="E643" t="s">
        <v>7533</v>
      </c>
      <c r="F643" t="s">
        <v>7553</v>
      </c>
      <c r="G643" t="s">
        <v>7550</v>
      </c>
      <c r="H643" t="s">
        <v>7549</v>
      </c>
      <c r="M643" t="s">
        <v>7632</v>
      </c>
    </row>
    <row r="644" spans="1:13" x14ac:dyDescent="0.35">
      <c r="A644">
        <v>6</v>
      </c>
      <c r="B644">
        <v>93982006</v>
      </c>
      <c r="C644" t="s">
        <v>8523</v>
      </c>
      <c r="D644" t="s">
        <v>7534</v>
      </c>
      <c r="E644" t="s">
        <v>7533</v>
      </c>
      <c r="F644" t="s">
        <v>7553</v>
      </c>
      <c r="G644" t="s">
        <v>7550</v>
      </c>
      <c r="H644" t="s">
        <v>7549</v>
      </c>
      <c r="M644" t="s">
        <v>7632</v>
      </c>
    </row>
    <row r="645" spans="1:13" x14ac:dyDescent="0.35">
      <c r="A645">
        <v>6</v>
      </c>
      <c r="B645">
        <v>93982007</v>
      </c>
      <c r="C645" t="s">
        <v>8524</v>
      </c>
      <c r="D645" t="s">
        <v>7535</v>
      </c>
      <c r="E645" t="s">
        <v>7533</v>
      </c>
      <c r="F645" t="s">
        <v>7553</v>
      </c>
      <c r="G645" t="s">
        <v>7550</v>
      </c>
      <c r="H645" t="s">
        <v>7549</v>
      </c>
      <c r="M645" t="s">
        <v>7632</v>
      </c>
    </row>
    <row r="646" spans="1:13" x14ac:dyDescent="0.35">
      <c r="A646">
        <v>6</v>
      </c>
      <c r="B646">
        <v>93982010</v>
      </c>
      <c r="C646" t="s">
        <v>8525</v>
      </c>
      <c r="D646" t="s">
        <v>8526</v>
      </c>
      <c r="E646" t="s">
        <v>7535</v>
      </c>
      <c r="F646" t="s">
        <v>7553</v>
      </c>
      <c r="G646" t="s">
        <v>7550</v>
      </c>
      <c r="H646" t="s">
        <v>7549</v>
      </c>
      <c r="M646" t="s">
        <v>8441</v>
      </c>
    </row>
    <row r="647" spans="1:13" x14ac:dyDescent="0.35">
      <c r="A647">
        <v>6</v>
      </c>
      <c r="B647">
        <v>93982021</v>
      </c>
      <c r="C647" t="s">
        <v>8527</v>
      </c>
      <c r="D647" t="s">
        <v>7533</v>
      </c>
      <c r="E647" t="s">
        <v>7534</v>
      </c>
      <c r="F647" t="s">
        <v>7553</v>
      </c>
      <c r="G647" t="s">
        <v>7550</v>
      </c>
      <c r="H647" t="s">
        <v>7549</v>
      </c>
      <c r="I647" t="s">
        <v>8528</v>
      </c>
      <c r="J647" t="s">
        <v>7629</v>
      </c>
      <c r="K647" s="1">
        <v>482</v>
      </c>
      <c r="L647" s="1" t="s">
        <v>7787</v>
      </c>
      <c r="M647" t="s">
        <v>7573</v>
      </c>
    </row>
    <row r="648" spans="1:13" x14ac:dyDescent="0.35">
      <c r="A648">
        <v>6</v>
      </c>
      <c r="B648">
        <v>93982021</v>
      </c>
      <c r="C648" t="s">
        <v>8527</v>
      </c>
      <c r="D648" t="s">
        <v>7533</v>
      </c>
      <c r="E648" t="s">
        <v>7509</v>
      </c>
      <c r="F648" t="s">
        <v>7553</v>
      </c>
      <c r="G648" t="s">
        <v>7550</v>
      </c>
      <c r="H648" t="s">
        <v>7549</v>
      </c>
      <c r="I648" t="s">
        <v>8529</v>
      </c>
      <c r="J648" t="s">
        <v>7629</v>
      </c>
      <c r="K648" s="1">
        <v>482</v>
      </c>
      <c r="L648" s="1" t="s">
        <v>7568</v>
      </c>
      <c r="M648" t="s">
        <v>7573</v>
      </c>
    </row>
    <row r="649" spans="1:13" x14ac:dyDescent="0.35">
      <c r="A649">
        <v>6</v>
      </c>
      <c r="B649">
        <v>93982022</v>
      </c>
      <c r="C649" t="s">
        <v>8530</v>
      </c>
      <c r="D649" t="s">
        <v>7509</v>
      </c>
      <c r="E649" t="s">
        <v>7535</v>
      </c>
      <c r="F649" t="s">
        <v>7553</v>
      </c>
      <c r="G649" t="s">
        <v>7550</v>
      </c>
      <c r="H649" t="s">
        <v>7549</v>
      </c>
      <c r="I649" t="s">
        <v>8531</v>
      </c>
      <c r="J649" t="s">
        <v>7670</v>
      </c>
      <c r="K649" s="1">
        <v>481</v>
      </c>
      <c r="L649" s="1" t="s">
        <v>7670</v>
      </c>
      <c r="M649" t="s">
        <v>7569</v>
      </c>
    </row>
    <row r="650" spans="1:13" x14ac:dyDescent="0.35">
      <c r="A650">
        <v>6</v>
      </c>
      <c r="B650">
        <v>93982026</v>
      </c>
      <c r="C650" t="s">
        <v>8532</v>
      </c>
      <c r="D650" t="s">
        <v>7534</v>
      </c>
      <c r="E650" t="s">
        <v>7533</v>
      </c>
      <c r="F650" t="s">
        <v>7553</v>
      </c>
      <c r="G650" t="s">
        <v>7550</v>
      </c>
      <c r="H650" t="s">
        <v>7549</v>
      </c>
      <c r="I650" t="s">
        <v>8533</v>
      </c>
      <c r="J650" t="s">
        <v>7670</v>
      </c>
      <c r="K650" s="1">
        <v>480</v>
      </c>
      <c r="L650" s="1" t="s">
        <v>7698</v>
      </c>
      <c r="M650" t="s">
        <v>7573</v>
      </c>
    </row>
    <row r="651" spans="1:13" x14ac:dyDescent="0.35">
      <c r="A651">
        <v>6</v>
      </c>
      <c r="B651">
        <v>93982037</v>
      </c>
      <c r="C651" t="s">
        <v>8534</v>
      </c>
      <c r="D651" t="s">
        <v>7535</v>
      </c>
      <c r="E651" t="s">
        <v>7509</v>
      </c>
      <c r="F651" t="s">
        <v>7553</v>
      </c>
      <c r="G651" t="s">
        <v>7550</v>
      </c>
      <c r="H651" t="s">
        <v>7549</v>
      </c>
      <c r="I651" t="s">
        <v>8535</v>
      </c>
      <c r="J651" t="s">
        <v>7670</v>
      </c>
      <c r="K651" s="1">
        <v>476</v>
      </c>
      <c r="L651" s="1" t="s">
        <v>7670</v>
      </c>
      <c r="M651" t="s">
        <v>7569</v>
      </c>
    </row>
    <row r="652" spans="1:13" x14ac:dyDescent="0.35">
      <c r="A652">
        <v>6</v>
      </c>
      <c r="B652">
        <v>93982038</v>
      </c>
      <c r="C652" t="s">
        <v>8536</v>
      </c>
      <c r="D652" t="s">
        <v>7534</v>
      </c>
      <c r="E652" t="s">
        <v>7533</v>
      </c>
      <c r="F652" t="s">
        <v>7553</v>
      </c>
      <c r="G652" t="s">
        <v>7550</v>
      </c>
      <c r="H652" t="s">
        <v>7549</v>
      </c>
      <c r="I652" t="s">
        <v>8537</v>
      </c>
      <c r="J652" t="s">
        <v>7670</v>
      </c>
      <c r="K652" s="1">
        <v>476</v>
      </c>
      <c r="L652" s="1" t="s">
        <v>7698</v>
      </c>
      <c r="M652" t="s">
        <v>7573</v>
      </c>
    </row>
    <row r="653" spans="1:13" x14ac:dyDescent="0.35">
      <c r="A653">
        <v>6</v>
      </c>
      <c r="B653">
        <v>93982042</v>
      </c>
      <c r="C653" t="s">
        <v>8538</v>
      </c>
      <c r="D653" t="s">
        <v>7533</v>
      </c>
      <c r="E653" t="s">
        <v>7534</v>
      </c>
      <c r="F653" t="s">
        <v>7553</v>
      </c>
      <c r="G653" t="s">
        <v>7550</v>
      </c>
      <c r="H653" t="s">
        <v>7549</v>
      </c>
      <c r="I653" t="s">
        <v>8539</v>
      </c>
      <c r="J653" t="s">
        <v>7629</v>
      </c>
      <c r="K653" s="1">
        <v>475</v>
      </c>
      <c r="L653" s="1" t="s">
        <v>7787</v>
      </c>
      <c r="M653" t="s">
        <v>7573</v>
      </c>
    </row>
    <row r="654" spans="1:13" x14ac:dyDescent="0.35">
      <c r="A654">
        <v>6</v>
      </c>
      <c r="B654">
        <v>93982042</v>
      </c>
      <c r="C654" t="s">
        <v>8538</v>
      </c>
      <c r="D654" t="s">
        <v>7533</v>
      </c>
      <c r="E654" t="s">
        <v>7509</v>
      </c>
      <c r="F654" t="s">
        <v>7553</v>
      </c>
      <c r="G654" t="s">
        <v>7550</v>
      </c>
      <c r="H654" t="s">
        <v>7549</v>
      </c>
      <c r="I654" t="s">
        <v>8540</v>
      </c>
      <c r="J654" t="s">
        <v>7629</v>
      </c>
      <c r="K654" s="1">
        <v>475</v>
      </c>
      <c r="L654" s="1" t="s">
        <v>7568</v>
      </c>
      <c r="M654" t="s">
        <v>7573</v>
      </c>
    </row>
    <row r="655" spans="1:13" x14ac:dyDescent="0.35">
      <c r="A655">
        <v>6</v>
      </c>
      <c r="B655">
        <v>93982046</v>
      </c>
      <c r="C655" t="s">
        <v>8541</v>
      </c>
      <c r="D655" t="s">
        <v>7509</v>
      </c>
      <c r="E655" t="s">
        <v>7535</v>
      </c>
      <c r="F655" t="s">
        <v>7553</v>
      </c>
      <c r="G655" t="s">
        <v>7550</v>
      </c>
      <c r="H655" t="s">
        <v>7549</v>
      </c>
      <c r="I655" t="s">
        <v>8542</v>
      </c>
      <c r="J655" t="s">
        <v>7588</v>
      </c>
      <c r="K655" s="1">
        <v>473</v>
      </c>
      <c r="L655" s="1" t="s">
        <v>7588</v>
      </c>
      <c r="M655" t="s">
        <v>7569</v>
      </c>
    </row>
    <row r="656" spans="1:13" x14ac:dyDescent="0.35">
      <c r="A656">
        <v>6</v>
      </c>
      <c r="B656">
        <v>93982048</v>
      </c>
      <c r="C656" t="s">
        <v>8543</v>
      </c>
      <c r="D656" t="s">
        <v>7534</v>
      </c>
      <c r="E656" t="s">
        <v>7533</v>
      </c>
      <c r="F656" t="s">
        <v>7553</v>
      </c>
      <c r="G656" t="s">
        <v>7550</v>
      </c>
      <c r="H656" t="s">
        <v>7549</v>
      </c>
      <c r="I656" t="s">
        <v>8544</v>
      </c>
      <c r="J656" t="s">
        <v>7588</v>
      </c>
      <c r="K656" s="1">
        <v>473</v>
      </c>
      <c r="L656" s="1" t="s">
        <v>7596</v>
      </c>
      <c r="M656" t="s">
        <v>7573</v>
      </c>
    </row>
    <row r="657" spans="1:13" x14ac:dyDescent="0.35">
      <c r="A657">
        <v>6</v>
      </c>
      <c r="B657">
        <v>93982055</v>
      </c>
      <c r="C657" t="s">
        <v>8545</v>
      </c>
      <c r="D657" t="s">
        <v>7535</v>
      </c>
      <c r="E657" t="s">
        <v>7509</v>
      </c>
      <c r="F657" t="s">
        <v>7556</v>
      </c>
      <c r="G657" t="s">
        <v>7550</v>
      </c>
      <c r="H657" t="s">
        <v>7550</v>
      </c>
      <c r="I657" t="s">
        <v>8546</v>
      </c>
      <c r="J657" t="s">
        <v>7681</v>
      </c>
      <c r="K657" s="1">
        <v>470</v>
      </c>
      <c r="L657" s="1" t="s">
        <v>7681</v>
      </c>
      <c r="M657" t="s">
        <v>7569</v>
      </c>
    </row>
    <row r="658" spans="1:13" x14ac:dyDescent="0.35">
      <c r="A658">
        <v>6</v>
      </c>
      <c r="B658">
        <v>93982059</v>
      </c>
      <c r="C658" t="s">
        <v>8547</v>
      </c>
      <c r="D658" t="s">
        <v>7509</v>
      </c>
      <c r="E658" t="s">
        <v>7533</v>
      </c>
      <c r="F658" t="s">
        <v>7553</v>
      </c>
      <c r="G658" t="s">
        <v>7550</v>
      </c>
      <c r="H658" t="s">
        <v>7549</v>
      </c>
      <c r="I658" t="s">
        <v>8548</v>
      </c>
      <c r="J658" t="s">
        <v>7432</v>
      </c>
      <c r="K658" s="1">
        <v>469</v>
      </c>
      <c r="L658" s="1" t="s">
        <v>7572</v>
      </c>
      <c r="M658" t="s">
        <v>7573</v>
      </c>
    </row>
    <row r="659" spans="1:13" x14ac:dyDescent="0.35">
      <c r="A659">
        <v>6</v>
      </c>
      <c r="B659">
        <v>93982067</v>
      </c>
      <c r="C659" t="s">
        <v>8549</v>
      </c>
      <c r="D659" t="s">
        <v>7534</v>
      </c>
      <c r="E659" t="s">
        <v>7509</v>
      </c>
      <c r="F659" t="s">
        <v>7553</v>
      </c>
      <c r="G659" t="s">
        <v>7550</v>
      </c>
      <c r="H659" t="s">
        <v>7549</v>
      </c>
      <c r="I659" t="s">
        <v>8550</v>
      </c>
      <c r="J659" t="s">
        <v>7432</v>
      </c>
      <c r="K659" s="1">
        <v>466</v>
      </c>
      <c r="L659" s="1" t="s">
        <v>7432</v>
      </c>
      <c r="M659" t="s">
        <v>7569</v>
      </c>
    </row>
    <row r="660" spans="1:13" x14ac:dyDescent="0.35">
      <c r="A660">
        <v>6</v>
      </c>
      <c r="B660">
        <v>93982068</v>
      </c>
      <c r="C660" t="s">
        <v>8551</v>
      </c>
      <c r="D660" t="s">
        <v>7509</v>
      </c>
      <c r="E660" t="s">
        <v>7534</v>
      </c>
      <c r="F660" t="s">
        <v>7553</v>
      </c>
      <c r="G660" t="s">
        <v>7550</v>
      </c>
      <c r="H660" t="s">
        <v>7549</v>
      </c>
      <c r="I660" t="s">
        <v>8552</v>
      </c>
      <c r="J660" t="s">
        <v>7432</v>
      </c>
      <c r="K660" s="1">
        <v>466</v>
      </c>
      <c r="L660" s="1" t="s">
        <v>7568</v>
      </c>
      <c r="M660" t="s">
        <v>7573</v>
      </c>
    </row>
    <row r="661" spans="1:13" x14ac:dyDescent="0.35">
      <c r="A661">
        <v>6</v>
      </c>
      <c r="B661">
        <v>93982072</v>
      </c>
      <c r="C661" t="s">
        <v>8553</v>
      </c>
      <c r="D661" t="s">
        <v>7533</v>
      </c>
      <c r="E661" t="s">
        <v>7534</v>
      </c>
      <c r="F661" t="s">
        <v>7553</v>
      </c>
      <c r="G661" t="s">
        <v>7550</v>
      </c>
      <c r="H661" t="s">
        <v>7549</v>
      </c>
      <c r="I661" t="s">
        <v>8554</v>
      </c>
      <c r="J661" t="s">
        <v>7629</v>
      </c>
      <c r="K661" s="1">
        <v>465</v>
      </c>
      <c r="L661" s="1" t="s">
        <v>7787</v>
      </c>
      <c r="M661" t="s">
        <v>7573</v>
      </c>
    </row>
    <row r="662" spans="1:13" x14ac:dyDescent="0.35">
      <c r="A662">
        <v>6</v>
      </c>
      <c r="B662">
        <v>93982078</v>
      </c>
      <c r="C662" t="s">
        <v>8555</v>
      </c>
      <c r="D662" t="s">
        <v>7535</v>
      </c>
      <c r="E662" t="s">
        <v>7509</v>
      </c>
      <c r="F662" t="s">
        <v>7553</v>
      </c>
      <c r="G662" t="s">
        <v>7550</v>
      </c>
      <c r="H662" t="s">
        <v>7549</v>
      </c>
      <c r="I662" t="s">
        <v>8556</v>
      </c>
      <c r="J662" t="s">
        <v>8388</v>
      </c>
      <c r="K662" s="1">
        <v>463</v>
      </c>
      <c r="L662" s="1" t="s">
        <v>7572</v>
      </c>
      <c r="M662" t="s">
        <v>7573</v>
      </c>
    </row>
    <row r="663" spans="1:13" x14ac:dyDescent="0.35">
      <c r="A663">
        <v>6</v>
      </c>
      <c r="B663">
        <v>93982081</v>
      </c>
      <c r="C663" t="s">
        <v>8557</v>
      </c>
      <c r="D663" t="s">
        <v>7535</v>
      </c>
      <c r="E663" t="s">
        <v>7533</v>
      </c>
      <c r="F663" t="s">
        <v>7556</v>
      </c>
      <c r="G663" t="s">
        <v>7550</v>
      </c>
      <c r="H663" t="s">
        <v>7550</v>
      </c>
      <c r="I663" t="s">
        <v>8558</v>
      </c>
      <c r="J663" t="s">
        <v>7442</v>
      </c>
      <c r="K663" s="1">
        <v>462</v>
      </c>
      <c r="L663" s="1" t="s">
        <v>7661</v>
      </c>
      <c r="M663" t="s">
        <v>7573</v>
      </c>
    </row>
    <row r="664" spans="1:13" x14ac:dyDescent="0.35">
      <c r="A664">
        <v>6</v>
      </c>
      <c r="B664">
        <v>93982087</v>
      </c>
      <c r="C664" t="s">
        <v>8559</v>
      </c>
      <c r="D664" t="s">
        <v>7533</v>
      </c>
      <c r="E664" t="s">
        <v>7534</v>
      </c>
      <c r="F664" t="s">
        <v>7553</v>
      </c>
      <c r="G664" t="s">
        <v>7550</v>
      </c>
      <c r="H664" t="s">
        <v>7549</v>
      </c>
      <c r="I664" t="s">
        <v>8560</v>
      </c>
      <c r="J664" t="s">
        <v>7629</v>
      </c>
      <c r="K664" s="1">
        <v>460</v>
      </c>
      <c r="L664" s="1" t="s">
        <v>7787</v>
      </c>
      <c r="M664" t="s">
        <v>7573</v>
      </c>
    </row>
    <row r="665" spans="1:13" x14ac:dyDescent="0.35">
      <c r="A665">
        <v>6</v>
      </c>
      <c r="B665">
        <v>93982088</v>
      </c>
      <c r="C665" t="s">
        <v>8561</v>
      </c>
      <c r="D665" t="s">
        <v>7509</v>
      </c>
      <c r="E665" t="s">
        <v>7535</v>
      </c>
      <c r="F665" t="s">
        <v>7553</v>
      </c>
      <c r="G665" t="s">
        <v>7550</v>
      </c>
      <c r="H665" t="s">
        <v>7549</v>
      </c>
      <c r="I665" t="s">
        <v>8562</v>
      </c>
      <c r="J665" t="s">
        <v>7596</v>
      </c>
      <c r="K665" s="1">
        <v>459</v>
      </c>
      <c r="L665" s="1" t="s">
        <v>7596</v>
      </c>
      <c r="M665" t="s">
        <v>7569</v>
      </c>
    </row>
    <row r="666" spans="1:13" x14ac:dyDescent="0.35">
      <c r="A666">
        <v>6</v>
      </c>
      <c r="B666">
        <v>93982088</v>
      </c>
      <c r="C666" t="s">
        <v>8561</v>
      </c>
      <c r="D666" t="s">
        <v>7509</v>
      </c>
      <c r="E666" t="s">
        <v>7533</v>
      </c>
      <c r="F666" t="s">
        <v>7553</v>
      </c>
      <c r="G666" t="s">
        <v>7550</v>
      </c>
      <c r="H666" t="s">
        <v>7549</v>
      </c>
      <c r="I666" t="s">
        <v>8562</v>
      </c>
      <c r="J666" t="s">
        <v>7596</v>
      </c>
      <c r="K666" s="1">
        <v>459</v>
      </c>
      <c r="L666" s="1" t="s">
        <v>7596</v>
      </c>
      <c r="M666" t="s">
        <v>7569</v>
      </c>
    </row>
    <row r="667" spans="1:13" x14ac:dyDescent="0.35">
      <c r="A667">
        <v>6</v>
      </c>
      <c r="B667">
        <v>93982089</v>
      </c>
      <c r="C667" t="s">
        <v>8563</v>
      </c>
      <c r="D667" t="s">
        <v>7535</v>
      </c>
      <c r="E667" t="s">
        <v>7509</v>
      </c>
      <c r="F667" t="s">
        <v>7553</v>
      </c>
      <c r="G667" t="s">
        <v>7550</v>
      </c>
      <c r="H667" t="s">
        <v>7549</v>
      </c>
      <c r="I667" t="s">
        <v>8564</v>
      </c>
      <c r="J667" t="s">
        <v>7596</v>
      </c>
      <c r="K667" s="1">
        <v>459</v>
      </c>
      <c r="L667" s="1" t="s">
        <v>7661</v>
      </c>
      <c r="M667" t="s">
        <v>7573</v>
      </c>
    </row>
    <row r="668" spans="1:13" x14ac:dyDescent="0.35">
      <c r="A668">
        <v>6</v>
      </c>
      <c r="B668">
        <v>93982095</v>
      </c>
      <c r="C668" t="s">
        <v>8565</v>
      </c>
      <c r="D668" t="s">
        <v>7533</v>
      </c>
      <c r="E668" t="s">
        <v>7534</v>
      </c>
      <c r="F668" t="s">
        <v>7556</v>
      </c>
      <c r="G668" t="s">
        <v>7550</v>
      </c>
      <c r="H668" t="s">
        <v>7550</v>
      </c>
      <c r="I668" t="s">
        <v>8566</v>
      </c>
      <c r="J668" t="s">
        <v>7572</v>
      </c>
      <c r="K668" s="1">
        <v>457</v>
      </c>
      <c r="L668" s="1" t="s">
        <v>7568</v>
      </c>
      <c r="M668" t="s">
        <v>7573</v>
      </c>
    </row>
    <row r="669" spans="1:13" x14ac:dyDescent="0.35">
      <c r="A669">
        <v>6</v>
      </c>
      <c r="B669">
        <v>93982100</v>
      </c>
      <c r="C669" t="s">
        <v>8567</v>
      </c>
      <c r="D669" t="s">
        <v>7533</v>
      </c>
      <c r="E669" t="s">
        <v>7534</v>
      </c>
      <c r="F669" t="s">
        <v>7556</v>
      </c>
      <c r="G669" t="s">
        <v>7550</v>
      </c>
      <c r="H669" t="s">
        <v>7550</v>
      </c>
      <c r="I669" t="s">
        <v>8568</v>
      </c>
      <c r="J669" t="s">
        <v>7615</v>
      </c>
      <c r="K669" s="1">
        <v>455</v>
      </c>
      <c r="L669" s="1" t="s">
        <v>7615</v>
      </c>
      <c r="M669" t="s">
        <v>7569</v>
      </c>
    </row>
    <row r="670" spans="1:13" x14ac:dyDescent="0.35">
      <c r="A670">
        <v>6</v>
      </c>
      <c r="B670">
        <v>93982102</v>
      </c>
      <c r="C670" t="s">
        <v>8569</v>
      </c>
      <c r="D670" t="s">
        <v>7509</v>
      </c>
      <c r="E670" t="s">
        <v>7535</v>
      </c>
      <c r="F670" t="s">
        <v>7553</v>
      </c>
      <c r="G670" t="s">
        <v>7550</v>
      </c>
      <c r="H670" t="s">
        <v>7549</v>
      </c>
      <c r="I670" t="s">
        <v>8568</v>
      </c>
      <c r="J670" t="s">
        <v>7615</v>
      </c>
      <c r="K670" s="1">
        <v>455</v>
      </c>
      <c r="L670" s="1" t="s">
        <v>7615</v>
      </c>
      <c r="M670" t="s">
        <v>7569</v>
      </c>
    </row>
    <row r="671" spans="1:13" x14ac:dyDescent="0.35">
      <c r="A671">
        <v>6</v>
      </c>
      <c r="B671">
        <v>93982108</v>
      </c>
      <c r="C671" t="s">
        <v>8570</v>
      </c>
      <c r="D671" t="s">
        <v>7534</v>
      </c>
      <c r="E671" t="s">
        <v>7533</v>
      </c>
      <c r="F671" t="s">
        <v>7553</v>
      </c>
      <c r="G671" t="s">
        <v>7550</v>
      </c>
      <c r="H671" t="s">
        <v>7549</v>
      </c>
      <c r="I671" t="s">
        <v>8571</v>
      </c>
      <c r="J671" t="s">
        <v>7572</v>
      </c>
      <c r="K671" s="1">
        <v>453</v>
      </c>
      <c r="L671" s="1" t="s">
        <v>7576</v>
      </c>
      <c r="M671" t="s">
        <v>7573</v>
      </c>
    </row>
    <row r="672" spans="1:13" x14ac:dyDescent="0.35">
      <c r="A672">
        <v>6</v>
      </c>
      <c r="B672">
        <v>93982109</v>
      </c>
      <c r="C672" t="s">
        <v>8572</v>
      </c>
      <c r="D672" t="s">
        <v>7533</v>
      </c>
      <c r="E672" t="s">
        <v>7534</v>
      </c>
      <c r="F672" t="s">
        <v>7556</v>
      </c>
      <c r="G672" t="s">
        <v>7550</v>
      </c>
      <c r="H672" t="s">
        <v>7550</v>
      </c>
      <c r="I672" t="s">
        <v>8573</v>
      </c>
      <c r="J672" t="s">
        <v>7629</v>
      </c>
      <c r="K672" s="1">
        <v>452</v>
      </c>
      <c r="L672" s="1" t="s">
        <v>7629</v>
      </c>
      <c r="M672" t="s">
        <v>7569</v>
      </c>
    </row>
    <row r="673" spans="1:13" x14ac:dyDescent="0.35">
      <c r="A673">
        <v>6</v>
      </c>
      <c r="B673">
        <v>93982109</v>
      </c>
      <c r="C673" t="s">
        <v>8572</v>
      </c>
      <c r="D673" t="s">
        <v>7533</v>
      </c>
      <c r="E673" t="s">
        <v>7509</v>
      </c>
      <c r="F673" t="s">
        <v>7553</v>
      </c>
      <c r="G673" t="s">
        <v>7550</v>
      </c>
      <c r="H673" t="s">
        <v>7549</v>
      </c>
      <c r="I673" t="s">
        <v>8574</v>
      </c>
      <c r="J673" t="s">
        <v>7629</v>
      </c>
      <c r="K673" s="1">
        <v>452</v>
      </c>
      <c r="L673" s="1" t="s">
        <v>7577</v>
      </c>
      <c r="M673" t="s">
        <v>7573</v>
      </c>
    </row>
    <row r="674" spans="1:13" x14ac:dyDescent="0.35">
      <c r="A674">
        <v>6</v>
      </c>
      <c r="B674">
        <v>93982114</v>
      </c>
      <c r="C674" t="s">
        <v>8575</v>
      </c>
      <c r="D674" t="s">
        <v>7534</v>
      </c>
      <c r="E674" t="s">
        <v>7533</v>
      </c>
      <c r="F674" t="s">
        <v>7553</v>
      </c>
      <c r="G674" t="s">
        <v>7550</v>
      </c>
      <c r="H674" t="s">
        <v>7549</v>
      </c>
      <c r="I674" t="s">
        <v>8576</v>
      </c>
      <c r="J674" t="s">
        <v>7787</v>
      </c>
      <c r="K674" s="1">
        <v>451</v>
      </c>
      <c r="L674" s="1" t="s">
        <v>7629</v>
      </c>
      <c r="M674" t="s">
        <v>7573</v>
      </c>
    </row>
    <row r="675" spans="1:13" x14ac:dyDescent="0.35">
      <c r="A675">
        <v>6</v>
      </c>
      <c r="B675">
        <v>93982121</v>
      </c>
      <c r="C675" t="s">
        <v>8577</v>
      </c>
      <c r="D675" t="s">
        <v>7534</v>
      </c>
      <c r="E675" t="s">
        <v>7533</v>
      </c>
      <c r="F675" t="s">
        <v>7553</v>
      </c>
      <c r="G675" t="s">
        <v>7550</v>
      </c>
      <c r="H675" t="s">
        <v>7549</v>
      </c>
      <c r="I675" t="s">
        <v>8578</v>
      </c>
      <c r="J675" t="s">
        <v>7576</v>
      </c>
      <c r="K675" s="1">
        <v>448</v>
      </c>
      <c r="L675" s="1" t="s">
        <v>7576</v>
      </c>
      <c r="M675" t="s">
        <v>7569</v>
      </c>
    </row>
    <row r="676" spans="1:13" x14ac:dyDescent="0.35">
      <c r="A676">
        <v>6</v>
      </c>
      <c r="B676">
        <v>93982121</v>
      </c>
      <c r="C676" t="s">
        <v>8577</v>
      </c>
      <c r="D676" t="s">
        <v>7534</v>
      </c>
      <c r="E676" t="s">
        <v>7535</v>
      </c>
      <c r="F676" t="s">
        <v>7556</v>
      </c>
      <c r="G676" t="s">
        <v>7550</v>
      </c>
      <c r="H676" t="s">
        <v>7550</v>
      </c>
      <c r="I676" t="s">
        <v>8578</v>
      </c>
      <c r="J676" t="s">
        <v>7576</v>
      </c>
      <c r="K676" s="1">
        <v>448</v>
      </c>
      <c r="L676" s="1" t="s">
        <v>7576</v>
      </c>
      <c r="M676" t="s">
        <v>7569</v>
      </c>
    </row>
    <row r="677" spans="1:13" x14ac:dyDescent="0.35">
      <c r="A677">
        <v>6</v>
      </c>
      <c r="B677">
        <v>93982123</v>
      </c>
      <c r="C677" t="s">
        <v>8579</v>
      </c>
      <c r="D677" t="s">
        <v>7533</v>
      </c>
      <c r="E677" t="s">
        <v>7534</v>
      </c>
      <c r="F677" t="s">
        <v>7556</v>
      </c>
      <c r="G677" t="s">
        <v>7550</v>
      </c>
      <c r="H677" t="s">
        <v>7550</v>
      </c>
      <c r="I677" t="s">
        <v>8580</v>
      </c>
      <c r="J677" t="s">
        <v>7576</v>
      </c>
      <c r="K677" s="1">
        <v>448</v>
      </c>
      <c r="L677" s="1" t="s">
        <v>7572</v>
      </c>
      <c r="M677" t="s">
        <v>7573</v>
      </c>
    </row>
    <row r="678" spans="1:13" x14ac:dyDescent="0.35">
      <c r="A678">
        <v>6</v>
      </c>
      <c r="B678">
        <v>93982124</v>
      </c>
      <c r="C678" t="s">
        <v>8581</v>
      </c>
      <c r="D678" t="s">
        <v>7535</v>
      </c>
      <c r="E678" t="s">
        <v>7509</v>
      </c>
      <c r="F678" t="s">
        <v>7556</v>
      </c>
      <c r="G678" t="s">
        <v>7550</v>
      </c>
      <c r="H678" t="s">
        <v>7550</v>
      </c>
      <c r="I678" t="s">
        <v>8582</v>
      </c>
      <c r="J678" t="s">
        <v>7442</v>
      </c>
      <c r="K678" s="1">
        <v>447</v>
      </c>
      <c r="L678" s="1" t="s">
        <v>7442</v>
      </c>
      <c r="M678" t="s">
        <v>7569</v>
      </c>
    </row>
    <row r="679" spans="1:13" x14ac:dyDescent="0.35">
      <c r="A679">
        <v>6</v>
      </c>
      <c r="B679">
        <v>93982132</v>
      </c>
      <c r="C679" t="s">
        <v>8583</v>
      </c>
      <c r="D679" t="s">
        <v>7509</v>
      </c>
      <c r="E679" t="s">
        <v>7534</v>
      </c>
      <c r="F679" t="s">
        <v>7553</v>
      </c>
      <c r="G679" t="s">
        <v>7550</v>
      </c>
      <c r="H679" t="s">
        <v>7549</v>
      </c>
      <c r="I679" t="s">
        <v>8584</v>
      </c>
      <c r="J679" t="s">
        <v>7568</v>
      </c>
      <c r="K679" s="1">
        <v>445</v>
      </c>
      <c r="L679" s="1" t="s">
        <v>7787</v>
      </c>
      <c r="M679" t="s">
        <v>7573</v>
      </c>
    </row>
    <row r="680" spans="1:13" x14ac:dyDescent="0.35">
      <c r="A680">
        <v>6</v>
      </c>
      <c r="B680">
        <v>93982133</v>
      </c>
      <c r="C680" t="s">
        <v>8585</v>
      </c>
      <c r="D680" t="s">
        <v>7533</v>
      </c>
      <c r="E680" t="s">
        <v>7534</v>
      </c>
      <c r="F680" t="s">
        <v>7556</v>
      </c>
      <c r="G680" t="s">
        <v>7550</v>
      </c>
      <c r="H680" t="s">
        <v>7550</v>
      </c>
      <c r="I680" t="s">
        <v>8586</v>
      </c>
      <c r="J680" t="s">
        <v>7442</v>
      </c>
      <c r="K680" s="1">
        <v>444</v>
      </c>
      <c r="L680" s="1" t="s">
        <v>7442</v>
      </c>
      <c r="M680" t="s">
        <v>7569</v>
      </c>
    </row>
    <row r="681" spans="1:13" x14ac:dyDescent="0.35">
      <c r="A681">
        <v>6</v>
      </c>
      <c r="B681">
        <v>93982134</v>
      </c>
      <c r="C681" t="s">
        <v>8587</v>
      </c>
      <c r="D681" t="s">
        <v>7509</v>
      </c>
      <c r="E681" t="s">
        <v>7535</v>
      </c>
      <c r="F681" t="s">
        <v>7553</v>
      </c>
      <c r="G681" t="s">
        <v>7550</v>
      </c>
      <c r="H681" t="s">
        <v>7549</v>
      </c>
      <c r="I681" t="s">
        <v>8588</v>
      </c>
      <c r="J681" t="s">
        <v>7442</v>
      </c>
      <c r="K681" s="1">
        <v>444</v>
      </c>
      <c r="L681" s="1" t="s">
        <v>7615</v>
      </c>
      <c r="M681" t="s">
        <v>7573</v>
      </c>
    </row>
    <row r="682" spans="1:13" x14ac:dyDescent="0.35">
      <c r="A682">
        <v>6</v>
      </c>
      <c r="B682">
        <v>93982151</v>
      </c>
      <c r="C682" t="s">
        <v>8589</v>
      </c>
      <c r="D682" t="s">
        <v>7535</v>
      </c>
      <c r="E682" t="s">
        <v>7509</v>
      </c>
      <c r="F682" t="s">
        <v>7553</v>
      </c>
      <c r="G682" t="s">
        <v>7550</v>
      </c>
      <c r="H682" t="s">
        <v>7549</v>
      </c>
      <c r="M682" t="s">
        <v>7632</v>
      </c>
    </row>
    <row r="683" spans="1:13" x14ac:dyDescent="0.35">
      <c r="A683">
        <v>6</v>
      </c>
      <c r="B683">
        <v>93982152</v>
      </c>
      <c r="C683" t="s">
        <v>8590</v>
      </c>
      <c r="D683" t="s">
        <v>7535</v>
      </c>
      <c r="E683" t="s">
        <v>7509</v>
      </c>
      <c r="F683" t="s">
        <v>7556</v>
      </c>
      <c r="G683" t="s">
        <v>7550</v>
      </c>
      <c r="H683" t="s">
        <v>7550</v>
      </c>
      <c r="M683" t="s">
        <v>7632</v>
      </c>
    </row>
    <row r="684" spans="1:13" x14ac:dyDescent="0.35">
      <c r="A684">
        <v>6</v>
      </c>
      <c r="B684">
        <v>93982153</v>
      </c>
      <c r="C684" t="s">
        <v>8591</v>
      </c>
      <c r="D684" t="s">
        <v>7509</v>
      </c>
      <c r="E684" t="s">
        <v>7534</v>
      </c>
      <c r="F684" t="s">
        <v>7553</v>
      </c>
      <c r="G684" t="s">
        <v>7550</v>
      </c>
      <c r="H684" t="s">
        <v>7549</v>
      </c>
      <c r="M684" t="s">
        <v>7632</v>
      </c>
    </row>
    <row r="685" spans="1:13" x14ac:dyDescent="0.35">
      <c r="A685">
        <v>6</v>
      </c>
      <c r="B685">
        <v>93982153</v>
      </c>
      <c r="C685" t="s">
        <v>8591</v>
      </c>
      <c r="D685" t="s">
        <v>7509</v>
      </c>
      <c r="E685" t="s">
        <v>7533</v>
      </c>
      <c r="F685" t="s">
        <v>7553</v>
      </c>
      <c r="G685" t="s">
        <v>7550</v>
      </c>
      <c r="H685" t="s">
        <v>7549</v>
      </c>
      <c r="M685" t="s">
        <v>7632</v>
      </c>
    </row>
    <row r="686" spans="1:13" x14ac:dyDescent="0.35">
      <c r="A686">
        <v>6</v>
      </c>
      <c r="B686">
        <v>93982155</v>
      </c>
      <c r="C686" t="s">
        <v>8592</v>
      </c>
      <c r="D686" t="s">
        <v>7534</v>
      </c>
      <c r="E686" t="s">
        <v>7509</v>
      </c>
      <c r="F686" t="s">
        <v>7553</v>
      </c>
      <c r="G686" t="s">
        <v>7550</v>
      </c>
      <c r="H686" t="s">
        <v>7549</v>
      </c>
      <c r="M686" t="s">
        <v>7632</v>
      </c>
    </row>
    <row r="687" spans="1:13" x14ac:dyDescent="0.35">
      <c r="A687">
        <v>6</v>
      </c>
      <c r="B687">
        <v>93982171</v>
      </c>
      <c r="C687" t="s">
        <v>8593</v>
      </c>
      <c r="D687" t="s">
        <v>7509</v>
      </c>
      <c r="E687" t="s">
        <v>7534</v>
      </c>
      <c r="F687" t="s">
        <v>7553</v>
      </c>
      <c r="G687" t="s">
        <v>7550</v>
      </c>
      <c r="H687" t="s">
        <v>7549</v>
      </c>
      <c r="M687" t="s">
        <v>7632</v>
      </c>
    </row>
    <row r="688" spans="1:13" x14ac:dyDescent="0.35">
      <c r="A688">
        <v>6</v>
      </c>
      <c r="B688">
        <v>93982176</v>
      </c>
      <c r="C688" t="s">
        <v>8594</v>
      </c>
      <c r="D688" t="s">
        <v>7535</v>
      </c>
      <c r="E688" t="s">
        <v>7534</v>
      </c>
      <c r="F688" t="s">
        <v>7553</v>
      </c>
      <c r="G688" t="s">
        <v>7550</v>
      </c>
      <c r="H688" t="s">
        <v>7549</v>
      </c>
      <c r="M688" t="s">
        <v>7632</v>
      </c>
    </row>
    <row r="689" spans="1:13" x14ac:dyDescent="0.35">
      <c r="A689">
        <v>6</v>
      </c>
      <c r="B689">
        <v>93982181</v>
      </c>
      <c r="C689" t="s">
        <v>8595</v>
      </c>
      <c r="D689" t="s">
        <v>7535</v>
      </c>
      <c r="E689" t="s">
        <v>7509</v>
      </c>
      <c r="F689" t="s">
        <v>7553</v>
      </c>
      <c r="G689" t="s">
        <v>7550</v>
      </c>
      <c r="H689" t="s">
        <v>7549</v>
      </c>
      <c r="M689" t="s">
        <v>7632</v>
      </c>
    </row>
    <row r="690" spans="1:13" x14ac:dyDescent="0.35">
      <c r="A690">
        <v>6</v>
      </c>
      <c r="B690">
        <v>93982182</v>
      </c>
      <c r="C690" t="s">
        <v>8596</v>
      </c>
      <c r="D690" t="s">
        <v>7533</v>
      </c>
      <c r="E690" t="s">
        <v>7534</v>
      </c>
      <c r="F690" t="s">
        <v>7548</v>
      </c>
      <c r="G690" t="s">
        <v>7549</v>
      </c>
      <c r="H690" t="s">
        <v>7550</v>
      </c>
      <c r="M690" t="s">
        <v>7632</v>
      </c>
    </row>
    <row r="691" spans="1:13" x14ac:dyDescent="0.35">
      <c r="A691">
        <v>6</v>
      </c>
      <c r="B691">
        <v>93982202</v>
      </c>
      <c r="C691" t="s">
        <v>8597</v>
      </c>
      <c r="D691" t="s">
        <v>7509</v>
      </c>
      <c r="E691" t="s">
        <v>7535</v>
      </c>
      <c r="F691" t="s">
        <v>7548</v>
      </c>
      <c r="G691" t="s">
        <v>7549</v>
      </c>
      <c r="H691" t="s">
        <v>7550</v>
      </c>
      <c r="M691" t="s">
        <v>7632</v>
      </c>
    </row>
    <row r="692" spans="1:13" x14ac:dyDescent="0.35">
      <c r="A692">
        <v>6</v>
      </c>
      <c r="B692">
        <v>94066379</v>
      </c>
      <c r="C692" t="s">
        <v>8598</v>
      </c>
      <c r="D692" t="s">
        <v>7533</v>
      </c>
      <c r="E692" t="s">
        <v>7534</v>
      </c>
      <c r="F692" t="s">
        <v>7548</v>
      </c>
      <c r="G692" t="s">
        <v>7549</v>
      </c>
      <c r="H692" t="s">
        <v>7550</v>
      </c>
      <c r="M692" t="s">
        <v>7632</v>
      </c>
    </row>
    <row r="693" spans="1:13" x14ac:dyDescent="0.35">
      <c r="A693">
        <v>6</v>
      </c>
      <c r="B693">
        <v>94066386</v>
      </c>
      <c r="C693" t="s">
        <v>8599</v>
      </c>
      <c r="D693" t="s">
        <v>7533</v>
      </c>
      <c r="E693" t="s">
        <v>7509</v>
      </c>
      <c r="F693" t="s">
        <v>7553</v>
      </c>
      <c r="G693" t="s">
        <v>7550</v>
      </c>
      <c r="H693" t="s">
        <v>7549</v>
      </c>
      <c r="M693" t="s">
        <v>7632</v>
      </c>
    </row>
    <row r="694" spans="1:13" x14ac:dyDescent="0.35">
      <c r="A694">
        <v>6</v>
      </c>
      <c r="B694">
        <v>94066391</v>
      </c>
      <c r="C694" t="s">
        <v>8600</v>
      </c>
      <c r="D694" t="s">
        <v>7509</v>
      </c>
      <c r="E694" t="s">
        <v>7535</v>
      </c>
      <c r="F694" t="s">
        <v>7553</v>
      </c>
      <c r="G694" t="s">
        <v>7550</v>
      </c>
      <c r="H694" t="s">
        <v>7549</v>
      </c>
      <c r="M694" t="s">
        <v>7632</v>
      </c>
    </row>
    <row r="695" spans="1:13" x14ac:dyDescent="0.35">
      <c r="A695">
        <v>6</v>
      </c>
      <c r="B695">
        <v>94066394</v>
      </c>
      <c r="C695" t="s">
        <v>8601</v>
      </c>
      <c r="D695" t="s">
        <v>7509</v>
      </c>
      <c r="E695" t="s">
        <v>7535</v>
      </c>
      <c r="F695" t="s">
        <v>7553</v>
      </c>
      <c r="G695" t="s">
        <v>7550</v>
      </c>
      <c r="H695" t="s">
        <v>7549</v>
      </c>
      <c r="M695" t="s">
        <v>7632</v>
      </c>
    </row>
    <row r="696" spans="1:13" x14ac:dyDescent="0.35">
      <c r="A696">
        <v>6</v>
      </c>
      <c r="B696">
        <v>94066395</v>
      </c>
      <c r="C696" t="s">
        <v>8602</v>
      </c>
      <c r="D696" t="s">
        <v>7534</v>
      </c>
      <c r="E696" t="s">
        <v>7533</v>
      </c>
      <c r="F696" t="s">
        <v>7548</v>
      </c>
      <c r="G696" t="s">
        <v>7549</v>
      </c>
      <c r="H696" t="s">
        <v>7550</v>
      </c>
      <c r="M696" t="s">
        <v>7632</v>
      </c>
    </row>
    <row r="697" spans="1:13" x14ac:dyDescent="0.35">
      <c r="A697">
        <v>6</v>
      </c>
      <c r="B697">
        <v>94066396</v>
      </c>
      <c r="C697" t="s">
        <v>8603</v>
      </c>
      <c r="D697" t="s">
        <v>7533</v>
      </c>
      <c r="E697" t="s">
        <v>7535</v>
      </c>
      <c r="F697" t="s">
        <v>7553</v>
      </c>
      <c r="G697" t="s">
        <v>7550</v>
      </c>
      <c r="H697" t="s">
        <v>7549</v>
      </c>
      <c r="M697" t="s">
        <v>7632</v>
      </c>
    </row>
    <row r="698" spans="1:13" x14ac:dyDescent="0.35">
      <c r="A698">
        <v>6</v>
      </c>
      <c r="B698">
        <v>94066396</v>
      </c>
      <c r="C698" t="s">
        <v>8603</v>
      </c>
      <c r="D698" t="s">
        <v>7533</v>
      </c>
      <c r="E698" t="s">
        <v>7534</v>
      </c>
      <c r="F698" t="s">
        <v>7553</v>
      </c>
      <c r="G698" t="s">
        <v>7550</v>
      </c>
      <c r="H698" t="s">
        <v>7549</v>
      </c>
      <c r="M698" t="s">
        <v>7632</v>
      </c>
    </row>
    <row r="699" spans="1:13" x14ac:dyDescent="0.35">
      <c r="A699">
        <v>6</v>
      </c>
      <c r="B699">
        <v>94066398</v>
      </c>
      <c r="C699" t="s">
        <v>8604</v>
      </c>
      <c r="D699" t="s">
        <v>7533</v>
      </c>
      <c r="E699" t="s">
        <v>7534</v>
      </c>
      <c r="F699" t="s">
        <v>7553</v>
      </c>
      <c r="G699" t="s">
        <v>7550</v>
      </c>
      <c r="H699" t="s">
        <v>7549</v>
      </c>
      <c r="M699" t="s">
        <v>7632</v>
      </c>
    </row>
    <row r="700" spans="1:13" x14ac:dyDescent="0.35">
      <c r="A700">
        <v>6</v>
      </c>
      <c r="B700">
        <v>94066403</v>
      </c>
      <c r="C700" t="s">
        <v>8605</v>
      </c>
      <c r="D700" t="s">
        <v>7534</v>
      </c>
      <c r="E700" t="s">
        <v>7533</v>
      </c>
      <c r="F700" t="s">
        <v>7553</v>
      </c>
      <c r="G700" t="s">
        <v>7550</v>
      </c>
      <c r="H700" t="s">
        <v>7549</v>
      </c>
      <c r="M700" t="s">
        <v>7632</v>
      </c>
    </row>
    <row r="701" spans="1:13" x14ac:dyDescent="0.35">
      <c r="A701">
        <v>6</v>
      </c>
      <c r="B701">
        <v>94066418</v>
      </c>
      <c r="C701" t="s">
        <v>8606</v>
      </c>
      <c r="D701" t="s">
        <v>7535</v>
      </c>
      <c r="E701" t="s">
        <v>7509</v>
      </c>
      <c r="F701" t="s">
        <v>7553</v>
      </c>
      <c r="G701" t="s">
        <v>7550</v>
      </c>
      <c r="H701" t="s">
        <v>7549</v>
      </c>
      <c r="M701" t="s">
        <v>7632</v>
      </c>
    </row>
    <row r="702" spans="1:13" x14ac:dyDescent="0.35">
      <c r="A702">
        <v>6</v>
      </c>
      <c r="B702">
        <v>94066419</v>
      </c>
      <c r="C702" t="s">
        <v>8607</v>
      </c>
      <c r="D702" t="s">
        <v>7534</v>
      </c>
      <c r="E702" t="s">
        <v>7533</v>
      </c>
      <c r="F702" t="s">
        <v>7556</v>
      </c>
      <c r="G702" t="s">
        <v>7550</v>
      </c>
      <c r="H702" t="s">
        <v>7550</v>
      </c>
      <c r="M702" t="s">
        <v>7632</v>
      </c>
    </row>
    <row r="703" spans="1:13" x14ac:dyDescent="0.35">
      <c r="A703">
        <v>6</v>
      </c>
      <c r="B703">
        <v>94066422</v>
      </c>
      <c r="C703" t="s">
        <v>8608</v>
      </c>
      <c r="D703" t="s">
        <v>7535</v>
      </c>
      <c r="E703" t="s">
        <v>7534</v>
      </c>
      <c r="F703" t="s">
        <v>7553</v>
      </c>
      <c r="G703" t="s">
        <v>7550</v>
      </c>
      <c r="H703" t="s">
        <v>7549</v>
      </c>
      <c r="M703" t="s">
        <v>7632</v>
      </c>
    </row>
    <row r="704" spans="1:13" x14ac:dyDescent="0.35">
      <c r="A704">
        <v>6</v>
      </c>
      <c r="B704">
        <v>94066423</v>
      </c>
      <c r="C704" t="s">
        <v>8609</v>
      </c>
      <c r="D704" t="s">
        <v>7533</v>
      </c>
      <c r="E704" t="s">
        <v>7534</v>
      </c>
      <c r="F704" t="s">
        <v>7553</v>
      </c>
      <c r="G704" t="s">
        <v>7550</v>
      </c>
      <c r="H704" t="s">
        <v>7549</v>
      </c>
      <c r="M704" t="s">
        <v>7632</v>
      </c>
    </row>
    <row r="705" spans="1:13" x14ac:dyDescent="0.35">
      <c r="A705">
        <v>6</v>
      </c>
      <c r="B705">
        <v>94066427</v>
      </c>
      <c r="C705" t="s">
        <v>8610</v>
      </c>
      <c r="D705" t="s">
        <v>7535</v>
      </c>
      <c r="E705" t="s">
        <v>7533</v>
      </c>
      <c r="F705" t="s">
        <v>7553</v>
      </c>
      <c r="G705" t="s">
        <v>7550</v>
      </c>
      <c r="H705" t="s">
        <v>7549</v>
      </c>
      <c r="M705" t="s">
        <v>7652</v>
      </c>
    </row>
    <row r="706" spans="1:13" x14ac:dyDescent="0.35">
      <c r="A706">
        <v>6</v>
      </c>
      <c r="B706">
        <v>94066438</v>
      </c>
      <c r="C706" t="s">
        <v>8611</v>
      </c>
      <c r="D706" t="s">
        <v>7533</v>
      </c>
      <c r="E706" t="s">
        <v>7534</v>
      </c>
      <c r="F706" t="s">
        <v>7553</v>
      </c>
      <c r="G706" t="s">
        <v>7550</v>
      </c>
      <c r="H706" t="s">
        <v>7549</v>
      </c>
      <c r="I706" t="s">
        <v>8612</v>
      </c>
      <c r="J706" t="s">
        <v>7661</v>
      </c>
      <c r="K706" s="1">
        <v>441</v>
      </c>
      <c r="L706" s="1" t="s">
        <v>7593</v>
      </c>
      <c r="M706" t="s">
        <v>7573</v>
      </c>
    </row>
    <row r="707" spans="1:13" x14ac:dyDescent="0.35">
      <c r="A707">
        <v>6</v>
      </c>
      <c r="B707">
        <v>94066444</v>
      </c>
      <c r="C707" t="s">
        <v>8613</v>
      </c>
      <c r="D707" t="s">
        <v>7533</v>
      </c>
      <c r="E707" t="s">
        <v>7534</v>
      </c>
      <c r="F707" t="s">
        <v>7553</v>
      </c>
      <c r="G707" t="s">
        <v>7550</v>
      </c>
      <c r="H707" t="s">
        <v>7549</v>
      </c>
      <c r="I707" t="s">
        <v>8614</v>
      </c>
      <c r="J707" t="s">
        <v>7576</v>
      </c>
      <c r="K707" s="1">
        <v>439</v>
      </c>
      <c r="L707" s="1" t="s">
        <v>7442</v>
      </c>
      <c r="M707" t="s">
        <v>7573</v>
      </c>
    </row>
    <row r="708" spans="1:13" x14ac:dyDescent="0.35">
      <c r="A708">
        <v>6</v>
      </c>
      <c r="B708">
        <v>94066453</v>
      </c>
      <c r="C708" t="s">
        <v>8615</v>
      </c>
      <c r="D708" t="s">
        <v>7534</v>
      </c>
      <c r="E708" t="s">
        <v>7533</v>
      </c>
      <c r="F708" t="s">
        <v>7556</v>
      </c>
      <c r="G708" t="s">
        <v>7550</v>
      </c>
      <c r="H708" t="s">
        <v>7550</v>
      </c>
      <c r="I708" t="s">
        <v>8616</v>
      </c>
      <c r="J708" t="s">
        <v>7588</v>
      </c>
      <c r="K708" s="1">
        <v>436</v>
      </c>
      <c r="L708" s="1" t="s">
        <v>7596</v>
      </c>
      <c r="M708" t="s">
        <v>7573</v>
      </c>
    </row>
    <row r="709" spans="1:13" x14ac:dyDescent="0.35">
      <c r="A709">
        <v>6</v>
      </c>
      <c r="B709">
        <v>94066454</v>
      </c>
      <c r="C709" t="s">
        <v>8617</v>
      </c>
      <c r="D709" t="s">
        <v>7535</v>
      </c>
      <c r="E709" t="s">
        <v>7509</v>
      </c>
      <c r="F709" t="s">
        <v>7553</v>
      </c>
      <c r="G709" t="s">
        <v>7550</v>
      </c>
      <c r="H709" t="s">
        <v>7549</v>
      </c>
      <c r="I709" t="s">
        <v>8618</v>
      </c>
      <c r="J709" t="s">
        <v>7442</v>
      </c>
      <c r="K709" s="1">
        <v>435</v>
      </c>
      <c r="L709" s="1" t="s">
        <v>7442</v>
      </c>
      <c r="M709" t="s">
        <v>7569</v>
      </c>
    </row>
    <row r="710" spans="1:13" x14ac:dyDescent="0.35">
      <c r="A710">
        <v>6</v>
      </c>
      <c r="B710">
        <v>94066456</v>
      </c>
      <c r="C710" t="s">
        <v>8619</v>
      </c>
      <c r="D710" t="s">
        <v>7534</v>
      </c>
      <c r="E710" t="s">
        <v>7533</v>
      </c>
      <c r="F710" t="s">
        <v>7553</v>
      </c>
      <c r="G710" t="s">
        <v>7550</v>
      </c>
      <c r="H710" t="s">
        <v>7549</v>
      </c>
      <c r="I710" t="s">
        <v>8620</v>
      </c>
      <c r="J710" t="s">
        <v>7442</v>
      </c>
      <c r="K710" s="1">
        <v>435</v>
      </c>
      <c r="L710" s="1" t="s">
        <v>7576</v>
      </c>
      <c r="M710" t="s">
        <v>7573</v>
      </c>
    </row>
    <row r="711" spans="1:13" x14ac:dyDescent="0.35">
      <c r="A711">
        <v>6</v>
      </c>
      <c r="B711">
        <v>94066459</v>
      </c>
      <c r="C711" t="s">
        <v>8621</v>
      </c>
      <c r="D711" t="s">
        <v>7533</v>
      </c>
      <c r="E711" t="s">
        <v>7534</v>
      </c>
      <c r="F711" t="s">
        <v>7553</v>
      </c>
      <c r="G711" t="s">
        <v>7550</v>
      </c>
      <c r="H711" t="s">
        <v>7549</v>
      </c>
      <c r="I711" t="s">
        <v>8622</v>
      </c>
      <c r="J711" t="s">
        <v>7596</v>
      </c>
      <c r="K711" s="1">
        <v>434</v>
      </c>
      <c r="L711" s="1" t="s">
        <v>7588</v>
      </c>
      <c r="M711" t="s">
        <v>7573</v>
      </c>
    </row>
    <row r="712" spans="1:13" x14ac:dyDescent="0.35">
      <c r="A712">
        <v>6</v>
      </c>
      <c r="B712">
        <v>94066470</v>
      </c>
      <c r="C712" t="s">
        <v>8623</v>
      </c>
      <c r="D712" t="s">
        <v>7535</v>
      </c>
      <c r="E712" t="s">
        <v>7509</v>
      </c>
      <c r="F712" t="s">
        <v>7556</v>
      </c>
      <c r="G712" t="s">
        <v>7550</v>
      </c>
      <c r="H712" t="s">
        <v>7550</v>
      </c>
      <c r="I712" t="s">
        <v>8624</v>
      </c>
      <c r="J712" t="s">
        <v>7615</v>
      </c>
      <c r="K712" s="1">
        <v>430</v>
      </c>
      <c r="L712" s="1" t="s">
        <v>7432</v>
      </c>
      <c r="M712" t="s">
        <v>7573</v>
      </c>
    </row>
    <row r="713" spans="1:13" x14ac:dyDescent="0.35">
      <c r="A713">
        <v>6</v>
      </c>
      <c r="B713">
        <v>94066471</v>
      </c>
      <c r="C713" t="s">
        <v>8625</v>
      </c>
      <c r="D713" t="s">
        <v>7509</v>
      </c>
      <c r="E713" t="s">
        <v>7535</v>
      </c>
      <c r="F713" t="s">
        <v>7553</v>
      </c>
      <c r="G713" t="s">
        <v>7550</v>
      </c>
      <c r="H713" t="s">
        <v>7549</v>
      </c>
      <c r="I713" t="s">
        <v>8626</v>
      </c>
      <c r="J713" t="s">
        <v>7615</v>
      </c>
      <c r="K713" s="1">
        <v>430</v>
      </c>
      <c r="L713" s="1" t="s">
        <v>7699</v>
      </c>
      <c r="M713" t="s">
        <v>7573</v>
      </c>
    </row>
    <row r="714" spans="1:13" x14ac:dyDescent="0.35">
      <c r="A714">
        <v>6</v>
      </c>
      <c r="B714">
        <v>94066473</v>
      </c>
      <c r="C714" t="s">
        <v>8627</v>
      </c>
      <c r="D714" t="s">
        <v>7533</v>
      </c>
      <c r="E714" t="s">
        <v>7534</v>
      </c>
      <c r="F714" t="s">
        <v>7556</v>
      </c>
      <c r="G714" t="s">
        <v>7550</v>
      </c>
      <c r="H714" t="s">
        <v>7550</v>
      </c>
      <c r="I714" t="s">
        <v>8628</v>
      </c>
      <c r="J714" t="s">
        <v>7572</v>
      </c>
      <c r="K714" s="1">
        <v>429</v>
      </c>
      <c r="L714" s="1" t="s">
        <v>7787</v>
      </c>
      <c r="M714" t="s">
        <v>7573</v>
      </c>
    </row>
    <row r="715" spans="1:13" x14ac:dyDescent="0.35">
      <c r="A715">
        <v>6</v>
      </c>
      <c r="B715">
        <v>94066476</v>
      </c>
      <c r="C715" t="s">
        <v>8629</v>
      </c>
      <c r="D715" t="s">
        <v>7534</v>
      </c>
      <c r="E715" t="s">
        <v>7533</v>
      </c>
      <c r="F715" t="s">
        <v>7553</v>
      </c>
      <c r="G715" t="s">
        <v>7550</v>
      </c>
      <c r="H715" t="s">
        <v>7549</v>
      </c>
      <c r="I715" t="s">
        <v>8630</v>
      </c>
      <c r="J715" t="s">
        <v>7568</v>
      </c>
      <c r="K715" s="1">
        <v>428</v>
      </c>
      <c r="L715" s="1" t="s">
        <v>7572</v>
      </c>
      <c r="M715" t="s">
        <v>7573</v>
      </c>
    </row>
    <row r="716" spans="1:13" x14ac:dyDescent="0.35">
      <c r="A716">
        <v>6</v>
      </c>
      <c r="B716">
        <v>94066478</v>
      </c>
      <c r="C716" t="s">
        <v>8631</v>
      </c>
      <c r="D716" t="s">
        <v>7509</v>
      </c>
      <c r="E716" t="s">
        <v>7535</v>
      </c>
      <c r="F716" t="s">
        <v>7556</v>
      </c>
      <c r="G716" t="s">
        <v>7550</v>
      </c>
      <c r="H716" t="s">
        <v>7550</v>
      </c>
      <c r="I716" t="s">
        <v>8632</v>
      </c>
      <c r="J716" t="s">
        <v>7442</v>
      </c>
      <c r="K716" s="1">
        <v>427</v>
      </c>
      <c r="L716" s="1" t="s">
        <v>7442</v>
      </c>
      <c r="M716" t="s">
        <v>7569</v>
      </c>
    </row>
    <row r="717" spans="1:13" x14ac:dyDescent="0.35">
      <c r="A717">
        <v>6</v>
      </c>
      <c r="B717">
        <v>94066482</v>
      </c>
      <c r="C717" t="s">
        <v>8633</v>
      </c>
      <c r="D717" t="s">
        <v>7533</v>
      </c>
      <c r="E717" t="s">
        <v>7534</v>
      </c>
      <c r="F717" t="s">
        <v>7556</v>
      </c>
      <c r="G717" t="s">
        <v>7550</v>
      </c>
      <c r="H717" t="s">
        <v>7550</v>
      </c>
      <c r="I717" t="s">
        <v>8634</v>
      </c>
      <c r="J717" t="s">
        <v>7572</v>
      </c>
      <c r="K717" s="1">
        <v>426</v>
      </c>
      <c r="L717" s="1" t="s">
        <v>7568</v>
      </c>
      <c r="M717" t="s">
        <v>7573</v>
      </c>
    </row>
    <row r="718" spans="1:13" x14ac:dyDescent="0.35">
      <c r="A718">
        <v>6</v>
      </c>
      <c r="B718">
        <v>94066482</v>
      </c>
      <c r="C718" t="s">
        <v>8633</v>
      </c>
      <c r="D718" t="s">
        <v>7533</v>
      </c>
      <c r="E718" t="s">
        <v>7535</v>
      </c>
      <c r="F718" t="s">
        <v>7553</v>
      </c>
      <c r="G718" t="s">
        <v>7550</v>
      </c>
      <c r="H718" t="s">
        <v>7549</v>
      </c>
      <c r="I718" t="s">
        <v>8635</v>
      </c>
      <c r="J718" t="s">
        <v>7572</v>
      </c>
      <c r="K718" s="1">
        <v>426</v>
      </c>
      <c r="L718" s="1" t="s">
        <v>7615</v>
      </c>
      <c r="M718" t="s">
        <v>7573</v>
      </c>
    </row>
    <row r="719" spans="1:13" x14ac:dyDescent="0.35">
      <c r="A719">
        <v>6</v>
      </c>
      <c r="B719">
        <v>94066490</v>
      </c>
      <c r="C719" t="s">
        <v>8636</v>
      </c>
      <c r="D719" t="s">
        <v>7509</v>
      </c>
      <c r="E719" t="s">
        <v>7535</v>
      </c>
      <c r="F719" t="s">
        <v>7553</v>
      </c>
      <c r="G719" t="s">
        <v>7550</v>
      </c>
      <c r="H719" t="s">
        <v>7549</v>
      </c>
      <c r="I719" t="s">
        <v>8637</v>
      </c>
      <c r="J719" t="s">
        <v>7577</v>
      </c>
      <c r="K719" s="1">
        <v>423</v>
      </c>
      <c r="L719" s="1" t="s">
        <v>7577</v>
      </c>
      <c r="M719" t="s">
        <v>7569</v>
      </c>
    </row>
    <row r="720" spans="1:13" x14ac:dyDescent="0.35">
      <c r="A720">
        <v>6</v>
      </c>
      <c r="B720">
        <v>94066491</v>
      </c>
      <c r="C720" t="s">
        <v>8638</v>
      </c>
      <c r="D720" t="s">
        <v>7534</v>
      </c>
      <c r="E720" t="s">
        <v>7533</v>
      </c>
      <c r="F720" t="s">
        <v>7553</v>
      </c>
      <c r="G720" t="s">
        <v>7550</v>
      </c>
      <c r="H720" t="s">
        <v>7549</v>
      </c>
      <c r="I720" t="s">
        <v>8639</v>
      </c>
      <c r="J720" t="s">
        <v>7577</v>
      </c>
      <c r="K720" s="1">
        <v>423</v>
      </c>
      <c r="L720" s="1" t="s">
        <v>7576</v>
      </c>
      <c r="M720" t="s">
        <v>7573</v>
      </c>
    </row>
    <row r="721" spans="1:13" x14ac:dyDescent="0.35">
      <c r="A721">
        <v>6</v>
      </c>
      <c r="B721">
        <v>94066496</v>
      </c>
      <c r="C721" t="s">
        <v>8640</v>
      </c>
      <c r="D721" t="s">
        <v>7535</v>
      </c>
      <c r="E721" t="s">
        <v>7509</v>
      </c>
      <c r="F721" t="s">
        <v>7553</v>
      </c>
      <c r="G721" t="s">
        <v>7550</v>
      </c>
      <c r="H721" t="s">
        <v>7549</v>
      </c>
      <c r="I721" t="s">
        <v>8641</v>
      </c>
      <c r="J721" t="s">
        <v>7596</v>
      </c>
      <c r="K721" s="1">
        <v>421</v>
      </c>
      <c r="L721" s="1" t="s">
        <v>7596</v>
      </c>
      <c r="M721" t="s">
        <v>7569</v>
      </c>
    </row>
    <row r="722" spans="1:13" x14ac:dyDescent="0.35">
      <c r="A722">
        <v>6</v>
      </c>
      <c r="B722">
        <v>94066503</v>
      </c>
      <c r="C722" t="s">
        <v>8642</v>
      </c>
      <c r="D722" t="s">
        <v>7534</v>
      </c>
      <c r="E722" t="s">
        <v>7533</v>
      </c>
      <c r="F722" t="s">
        <v>7553</v>
      </c>
      <c r="G722" t="s">
        <v>7550</v>
      </c>
      <c r="H722" t="s">
        <v>7549</v>
      </c>
      <c r="I722" t="s">
        <v>8643</v>
      </c>
      <c r="J722" t="s">
        <v>7681</v>
      </c>
      <c r="K722" s="1">
        <v>419</v>
      </c>
      <c r="L722" s="1" t="s">
        <v>7442</v>
      </c>
      <c r="M722" t="s">
        <v>7573</v>
      </c>
    </row>
    <row r="723" spans="1:13" x14ac:dyDescent="0.35">
      <c r="A723">
        <v>6</v>
      </c>
      <c r="B723">
        <v>94066507</v>
      </c>
      <c r="C723" t="s">
        <v>8644</v>
      </c>
      <c r="D723" t="s">
        <v>7533</v>
      </c>
      <c r="E723" t="s">
        <v>7509</v>
      </c>
      <c r="F723" t="s">
        <v>7553</v>
      </c>
      <c r="G723" t="s">
        <v>7550</v>
      </c>
      <c r="H723" t="s">
        <v>7549</v>
      </c>
      <c r="I723" t="s">
        <v>8645</v>
      </c>
      <c r="J723" t="s">
        <v>7596</v>
      </c>
      <c r="K723" s="1">
        <v>418</v>
      </c>
      <c r="L723" s="1" t="s">
        <v>7615</v>
      </c>
      <c r="M723" t="s">
        <v>7573</v>
      </c>
    </row>
    <row r="724" spans="1:13" x14ac:dyDescent="0.35">
      <c r="A724">
        <v>6</v>
      </c>
      <c r="B724">
        <v>94066523</v>
      </c>
      <c r="C724" t="s">
        <v>8646</v>
      </c>
      <c r="D724" t="s">
        <v>7535</v>
      </c>
      <c r="E724" t="s">
        <v>7534</v>
      </c>
      <c r="F724" t="s">
        <v>7553</v>
      </c>
      <c r="G724" t="s">
        <v>7550</v>
      </c>
      <c r="H724" t="s">
        <v>7549</v>
      </c>
      <c r="I724" t="s">
        <v>8647</v>
      </c>
      <c r="J724" t="s">
        <v>7593</v>
      </c>
      <c r="K724" s="1">
        <v>412</v>
      </c>
      <c r="L724" s="1" t="s">
        <v>7593</v>
      </c>
      <c r="M724" t="s">
        <v>7569</v>
      </c>
    </row>
    <row r="725" spans="1:13" x14ac:dyDescent="0.35">
      <c r="A725">
        <v>6</v>
      </c>
      <c r="B725">
        <v>94066533</v>
      </c>
      <c r="C725" t="s">
        <v>8648</v>
      </c>
      <c r="D725" t="s">
        <v>7509</v>
      </c>
      <c r="E725" t="s">
        <v>7533</v>
      </c>
      <c r="F725" t="s">
        <v>7548</v>
      </c>
      <c r="G725" t="s">
        <v>7549</v>
      </c>
      <c r="H725" t="s">
        <v>7550</v>
      </c>
      <c r="I725" t="s">
        <v>8649</v>
      </c>
      <c r="J725" t="s">
        <v>7661</v>
      </c>
      <c r="K725" s="1">
        <v>409</v>
      </c>
      <c r="L725" s="1" t="s">
        <v>7576</v>
      </c>
      <c r="M725" t="s">
        <v>7573</v>
      </c>
    </row>
    <row r="726" spans="1:13" x14ac:dyDescent="0.35">
      <c r="A726">
        <v>6</v>
      </c>
      <c r="B726">
        <v>94066535</v>
      </c>
      <c r="C726" t="s">
        <v>8650</v>
      </c>
      <c r="D726" t="s">
        <v>7509</v>
      </c>
      <c r="E726" t="s">
        <v>7535</v>
      </c>
      <c r="F726" t="s">
        <v>7553</v>
      </c>
      <c r="G726" t="s">
        <v>7550</v>
      </c>
      <c r="H726" t="s">
        <v>7549</v>
      </c>
      <c r="I726" t="s">
        <v>8651</v>
      </c>
      <c r="J726" t="s">
        <v>7584</v>
      </c>
      <c r="K726" s="1">
        <v>408</v>
      </c>
      <c r="L726" s="1" t="s">
        <v>7584</v>
      </c>
      <c r="M726" t="s">
        <v>7569</v>
      </c>
    </row>
    <row r="727" spans="1:13" x14ac:dyDescent="0.35">
      <c r="A727">
        <v>6</v>
      </c>
      <c r="B727">
        <v>94066535</v>
      </c>
      <c r="C727" t="s">
        <v>8650</v>
      </c>
      <c r="D727" t="s">
        <v>7509</v>
      </c>
      <c r="E727" t="s">
        <v>7533</v>
      </c>
      <c r="F727" t="s">
        <v>7553</v>
      </c>
      <c r="G727" t="s">
        <v>7550</v>
      </c>
      <c r="H727" t="s">
        <v>7549</v>
      </c>
      <c r="I727" t="s">
        <v>8652</v>
      </c>
      <c r="J727" t="s">
        <v>7584</v>
      </c>
      <c r="K727" s="1">
        <v>408</v>
      </c>
      <c r="L727" s="1" t="s">
        <v>7568</v>
      </c>
      <c r="M727" t="s">
        <v>7573</v>
      </c>
    </row>
    <row r="728" spans="1:13" x14ac:dyDescent="0.35">
      <c r="A728">
        <v>6</v>
      </c>
      <c r="B728">
        <v>94066537</v>
      </c>
      <c r="C728" t="s">
        <v>8653</v>
      </c>
      <c r="D728" t="s">
        <v>7509</v>
      </c>
      <c r="E728" t="s">
        <v>7534</v>
      </c>
      <c r="F728" t="s">
        <v>7553</v>
      </c>
      <c r="G728" t="s">
        <v>7550</v>
      </c>
      <c r="H728" t="s">
        <v>7549</v>
      </c>
      <c r="I728" t="s">
        <v>8654</v>
      </c>
      <c r="J728" t="s">
        <v>7584</v>
      </c>
      <c r="K728" s="1">
        <v>408</v>
      </c>
      <c r="L728" s="1" t="s">
        <v>7681</v>
      </c>
      <c r="M728" t="s">
        <v>7573</v>
      </c>
    </row>
    <row r="729" spans="1:13" x14ac:dyDescent="0.35">
      <c r="A729">
        <v>6</v>
      </c>
      <c r="B729">
        <v>94066541</v>
      </c>
      <c r="C729" t="s">
        <v>8655</v>
      </c>
      <c r="D729" t="s">
        <v>7534</v>
      </c>
      <c r="E729" t="s">
        <v>7509</v>
      </c>
      <c r="F729" t="s">
        <v>7553</v>
      </c>
      <c r="G729" t="s">
        <v>7550</v>
      </c>
      <c r="H729" t="s">
        <v>7549</v>
      </c>
      <c r="I729" t="s">
        <v>8656</v>
      </c>
      <c r="J729" t="s">
        <v>7615</v>
      </c>
      <c r="K729" s="1">
        <v>406</v>
      </c>
      <c r="L729" s="1" t="s">
        <v>7615</v>
      </c>
      <c r="M729" t="s">
        <v>7569</v>
      </c>
    </row>
    <row r="730" spans="1:13" x14ac:dyDescent="0.35">
      <c r="A730">
        <v>6</v>
      </c>
      <c r="B730">
        <v>94066542</v>
      </c>
      <c r="C730" t="s">
        <v>8657</v>
      </c>
      <c r="D730" t="s">
        <v>7535</v>
      </c>
      <c r="E730" t="s">
        <v>7509</v>
      </c>
      <c r="F730" t="s">
        <v>7553</v>
      </c>
      <c r="G730" t="s">
        <v>7550</v>
      </c>
      <c r="H730" t="s">
        <v>7549</v>
      </c>
      <c r="I730" t="s">
        <v>8658</v>
      </c>
      <c r="J730" t="s">
        <v>7615</v>
      </c>
      <c r="K730" s="1">
        <v>406</v>
      </c>
      <c r="L730" s="1" t="s">
        <v>7432</v>
      </c>
      <c r="M730" t="s">
        <v>7573</v>
      </c>
    </row>
    <row r="731" spans="1:13" x14ac:dyDescent="0.35">
      <c r="A731">
        <v>6</v>
      </c>
      <c r="B731">
        <v>94066548</v>
      </c>
      <c r="C731" t="s">
        <v>8659</v>
      </c>
      <c r="D731" t="s">
        <v>7534</v>
      </c>
      <c r="E731" t="s">
        <v>7533</v>
      </c>
      <c r="F731" t="s">
        <v>7553</v>
      </c>
      <c r="G731" t="s">
        <v>7550</v>
      </c>
      <c r="H731" t="s">
        <v>7549</v>
      </c>
      <c r="I731" t="s">
        <v>8660</v>
      </c>
      <c r="J731" t="s">
        <v>7577</v>
      </c>
      <c r="K731" s="1">
        <v>404</v>
      </c>
      <c r="L731" s="1" t="s">
        <v>7576</v>
      </c>
      <c r="M731" t="s">
        <v>7573</v>
      </c>
    </row>
    <row r="732" spans="1:13" x14ac:dyDescent="0.35">
      <c r="A732">
        <v>6</v>
      </c>
      <c r="B732">
        <v>94066563</v>
      </c>
      <c r="C732" t="s">
        <v>8661</v>
      </c>
      <c r="D732" t="s">
        <v>7534</v>
      </c>
      <c r="E732" t="s">
        <v>7533</v>
      </c>
      <c r="F732" t="s">
        <v>7548</v>
      </c>
      <c r="G732" t="s">
        <v>7549</v>
      </c>
      <c r="H732" t="s">
        <v>7550</v>
      </c>
      <c r="I732" t="s">
        <v>8662</v>
      </c>
      <c r="J732" t="s">
        <v>7670</v>
      </c>
      <c r="K732" s="1">
        <v>399</v>
      </c>
      <c r="L732" s="1" t="s">
        <v>7698</v>
      </c>
      <c r="M732" t="s">
        <v>7573</v>
      </c>
    </row>
    <row r="733" spans="1:13" x14ac:dyDescent="0.35">
      <c r="A733">
        <v>6</v>
      </c>
      <c r="B733">
        <v>94066569</v>
      </c>
      <c r="C733" t="s">
        <v>8663</v>
      </c>
      <c r="D733" t="s">
        <v>7534</v>
      </c>
      <c r="E733" t="s">
        <v>7533</v>
      </c>
      <c r="F733" t="s">
        <v>7556</v>
      </c>
      <c r="G733" t="s">
        <v>7550</v>
      </c>
      <c r="H733" t="s">
        <v>7550</v>
      </c>
      <c r="I733" t="s">
        <v>8664</v>
      </c>
      <c r="J733" t="s">
        <v>7577</v>
      </c>
      <c r="K733" s="1">
        <v>397</v>
      </c>
      <c r="L733" s="1" t="s">
        <v>7576</v>
      </c>
      <c r="M733" t="s">
        <v>7573</v>
      </c>
    </row>
    <row r="734" spans="1:13" x14ac:dyDescent="0.35">
      <c r="A734">
        <v>6</v>
      </c>
      <c r="B734">
        <v>94066571</v>
      </c>
      <c r="C734" t="s">
        <v>8665</v>
      </c>
      <c r="D734" t="s">
        <v>7533</v>
      </c>
      <c r="E734" t="s">
        <v>7534</v>
      </c>
      <c r="F734" t="s">
        <v>7553</v>
      </c>
      <c r="G734" t="s">
        <v>7550</v>
      </c>
      <c r="H734" t="s">
        <v>7549</v>
      </c>
      <c r="I734" t="s">
        <v>8666</v>
      </c>
      <c r="J734" t="s">
        <v>7629</v>
      </c>
      <c r="K734" s="1">
        <v>396</v>
      </c>
      <c r="L734" s="1" t="s">
        <v>7629</v>
      </c>
      <c r="M734" t="s">
        <v>7569</v>
      </c>
    </row>
    <row r="735" spans="1:13" x14ac:dyDescent="0.35">
      <c r="A735">
        <v>6</v>
      </c>
      <c r="B735">
        <v>94066576</v>
      </c>
      <c r="C735" t="s">
        <v>8667</v>
      </c>
      <c r="D735" t="s">
        <v>7535</v>
      </c>
      <c r="E735" t="s">
        <v>7533</v>
      </c>
      <c r="F735" t="s">
        <v>7548</v>
      </c>
      <c r="G735" t="s">
        <v>7549</v>
      </c>
      <c r="H735" t="s">
        <v>7550</v>
      </c>
      <c r="I735" t="s">
        <v>8668</v>
      </c>
      <c r="J735" t="s">
        <v>7615</v>
      </c>
      <c r="K735" s="1">
        <v>395</v>
      </c>
      <c r="L735" s="1" t="s">
        <v>7596</v>
      </c>
      <c r="M735" t="s">
        <v>7573</v>
      </c>
    </row>
    <row r="736" spans="1:13" x14ac:dyDescent="0.35">
      <c r="A736">
        <v>6</v>
      </c>
      <c r="B736">
        <v>94066594</v>
      </c>
      <c r="C736" t="s">
        <v>8669</v>
      </c>
      <c r="D736" t="s">
        <v>7534</v>
      </c>
      <c r="E736" t="s">
        <v>7533</v>
      </c>
      <c r="F736" t="s">
        <v>7553</v>
      </c>
      <c r="G736" t="s">
        <v>7550</v>
      </c>
      <c r="H736" t="s">
        <v>7549</v>
      </c>
      <c r="I736" t="s">
        <v>8670</v>
      </c>
      <c r="J736" t="s">
        <v>7587</v>
      </c>
      <c r="K736" s="1">
        <v>389</v>
      </c>
      <c r="L736" s="1" t="s">
        <v>7596</v>
      </c>
      <c r="M736" t="s">
        <v>7573</v>
      </c>
    </row>
    <row r="737" spans="1:13" x14ac:dyDescent="0.35">
      <c r="A737">
        <v>6</v>
      </c>
      <c r="B737">
        <v>94066602</v>
      </c>
      <c r="C737" t="s">
        <v>8671</v>
      </c>
      <c r="D737" t="s">
        <v>7535</v>
      </c>
      <c r="E737" t="s">
        <v>7509</v>
      </c>
      <c r="F737" t="s">
        <v>7553</v>
      </c>
      <c r="G737" t="s">
        <v>7550</v>
      </c>
      <c r="H737" t="s">
        <v>7549</v>
      </c>
      <c r="I737" t="s">
        <v>8672</v>
      </c>
      <c r="J737" t="s">
        <v>7588</v>
      </c>
      <c r="K737" s="1">
        <v>386</v>
      </c>
      <c r="L737" s="1" t="s">
        <v>7593</v>
      </c>
      <c r="M737" t="s">
        <v>7573</v>
      </c>
    </row>
    <row r="738" spans="1:13" x14ac:dyDescent="0.35">
      <c r="A738">
        <v>6</v>
      </c>
      <c r="B738">
        <v>94066603</v>
      </c>
      <c r="C738" t="s">
        <v>8673</v>
      </c>
      <c r="D738" t="s">
        <v>7534</v>
      </c>
      <c r="E738" t="s">
        <v>7533</v>
      </c>
      <c r="F738" t="s">
        <v>7553</v>
      </c>
      <c r="G738" t="s">
        <v>7550</v>
      </c>
      <c r="H738" t="s">
        <v>7549</v>
      </c>
      <c r="I738" t="s">
        <v>8674</v>
      </c>
      <c r="J738" t="s">
        <v>7588</v>
      </c>
      <c r="K738" s="1">
        <v>386</v>
      </c>
      <c r="L738" s="1" t="s">
        <v>7596</v>
      </c>
      <c r="M738" t="s">
        <v>7573</v>
      </c>
    </row>
    <row r="739" spans="1:13" x14ac:dyDescent="0.35">
      <c r="A739">
        <v>6</v>
      </c>
      <c r="B739">
        <v>94066604</v>
      </c>
      <c r="C739" t="s">
        <v>8675</v>
      </c>
      <c r="D739" t="s">
        <v>7509</v>
      </c>
      <c r="E739" t="s">
        <v>7535</v>
      </c>
      <c r="F739" t="s">
        <v>7553</v>
      </c>
      <c r="G739" t="s">
        <v>7550</v>
      </c>
      <c r="H739" t="s">
        <v>7549</v>
      </c>
      <c r="I739" t="s">
        <v>8676</v>
      </c>
      <c r="J739" t="s">
        <v>7681</v>
      </c>
      <c r="K739" s="1">
        <v>385</v>
      </c>
      <c r="L739" s="1" t="s">
        <v>7681</v>
      </c>
      <c r="M739" t="s">
        <v>7569</v>
      </c>
    </row>
    <row r="740" spans="1:13" x14ac:dyDescent="0.35">
      <c r="A740">
        <v>6</v>
      </c>
      <c r="B740">
        <v>94066606</v>
      </c>
      <c r="C740" t="s">
        <v>8677</v>
      </c>
      <c r="D740" t="s">
        <v>7534</v>
      </c>
      <c r="E740" t="s">
        <v>7509</v>
      </c>
      <c r="F740" t="s">
        <v>7553</v>
      </c>
      <c r="G740" t="s">
        <v>7550</v>
      </c>
      <c r="H740" t="s">
        <v>7549</v>
      </c>
      <c r="I740" t="s">
        <v>8678</v>
      </c>
      <c r="J740" t="s">
        <v>7681</v>
      </c>
      <c r="K740" s="1">
        <v>385</v>
      </c>
      <c r="L740" s="1" t="s">
        <v>7584</v>
      </c>
      <c r="M740" t="s">
        <v>7573</v>
      </c>
    </row>
    <row r="741" spans="1:13" x14ac:dyDescent="0.35">
      <c r="A741">
        <v>6</v>
      </c>
      <c r="B741">
        <v>94066606</v>
      </c>
      <c r="C741" t="s">
        <v>8677</v>
      </c>
      <c r="D741" t="s">
        <v>7534</v>
      </c>
      <c r="E741" t="s">
        <v>7533</v>
      </c>
      <c r="F741" t="s">
        <v>7553</v>
      </c>
      <c r="G741" t="s">
        <v>7550</v>
      </c>
      <c r="H741" t="s">
        <v>7549</v>
      </c>
      <c r="I741" t="s">
        <v>8679</v>
      </c>
      <c r="J741" t="s">
        <v>7681</v>
      </c>
      <c r="K741" s="1">
        <v>385</v>
      </c>
      <c r="L741" s="1" t="s">
        <v>7577</v>
      </c>
      <c r="M741" t="s">
        <v>7573</v>
      </c>
    </row>
    <row r="742" spans="1:13" x14ac:dyDescent="0.35">
      <c r="A742">
        <v>6</v>
      </c>
      <c r="B742">
        <v>94066612</v>
      </c>
      <c r="C742" t="s">
        <v>8680</v>
      </c>
      <c r="D742" t="s">
        <v>7533</v>
      </c>
      <c r="E742" t="s">
        <v>7534</v>
      </c>
      <c r="F742" t="s">
        <v>7553</v>
      </c>
      <c r="G742" t="s">
        <v>7550</v>
      </c>
      <c r="H742" t="s">
        <v>7549</v>
      </c>
      <c r="I742" t="s">
        <v>8681</v>
      </c>
      <c r="J742" t="s">
        <v>7576</v>
      </c>
      <c r="K742" s="1">
        <v>383</v>
      </c>
      <c r="L742" s="1" t="s">
        <v>7572</v>
      </c>
      <c r="M742" t="s">
        <v>7573</v>
      </c>
    </row>
    <row r="743" spans="1:13" x14ac:dyDescent="0.35">
      <c r="A743">
        <v>6</v>
      </c>
      <c r="B743">
        <v>94066627</v>
      </c>
      <c r="C743" t="s">
        <v>8682</v>
      </c>
      <c r="D743" t="s">
        <v>7533</v>
      </c>
      <c r="E743" t="s">
        <v>7509</v>
      </c>
      <c r="F743" t="s">
        <v>7553</v>
      </c>
      <c r="G743" t="s">
        <v>7550</v>
      </c>
      <c r="H743" t="s">
        <v>7549</v>
      </c>
      <c r="I743" t="s">
        <v>8683</v>
      </c>
      <c r="J743" t="s">
        <v>7629</v>
      </c>
      <c r="K743" s="1">
        <v>378</v>
      </c>
      <c r="L743" s="1" t="s">
        <v>7568</v>
      </c>
      <c r="M743" t="s">
        <v>7573</v>
      </c>
    </row>
    <row r="744" spans="1:13" x14ac:dyDescent="0.35">
      <c r="A744">
        <v>6</v>
      </c>
      <c r="B744">
        <v>94066628</v>
      </c>
      <c r="C744" t="s">
        <v>8684</v>
      </c>
      <c r="D744" t="s">
        <v>7509</v>
      </c>
      <c r="E744" t="s">
        <v>7535</v>
      </c>
      <c r="F744" t="s">
        <v>7553</v>
      </c>
      <c r="G744" t="s">
        <v>7550</v>
      </c>
      <c r="H744" t="s">
        <v>7549</v>
      </c>
      <c r="I744" t="s">
        <v>8685</v>
      </c>
      <c r="J744" t="s">
        <v>7576</v>
      </c>
      <c r="K744" s="1">
        <v>377</v>
      </c>
      <c r="L744" s="1" t="s">
        <v>7576</v>
      </c>
      <c r="M744" t="s">
        <v>7569</v>
      </c>
    </row>
    <row r="745" spans="1:13" x14ac:dyDescent="0.35">
      <c r="A745">
        <v>6</v>
      </c>
      <c r="B745">
        <v>94066629</v>
      </c>
      <c r="C745" t="s">
        <v>8686</v>
      </c>
      <c r="D745" t="s">
        <v>7533</v>
      </c>
      <c r="E745" t="s">
        <v>7534</v>
      </c>
      <c r="F745" t="s">
        <v>7553</v>
      </c>
      <c r="G745" t="s">
        <v>7550</v>
      </c>
      <c r="H745" t="s">
        <v>7549</v>
      </c>
      <c r="I745" t="s">
        <v>8687</v>
      </c>
      <c r="J745" t="s">
        <v>7576</v>
      </c>
      <c r="K745" s="1">
        <v>377</v>
      </c>
      <c r="L745" s="1" t="s">
        <v>7577</v>
      </c>
      <c r="M745" t="s">
        <v>7573</v>
      </c>
    </row>
    <row r="746" spans="1:13" x14ac:dyDescent="0.35">
      <c r="A746">
        <v>6</v>
      </c>
      <c r="B746">
        <v>94066632</v>
      </c>
      <c r="C746" t="s">
        <v>8688</v>
      </c>
      <c r="D746" t="s">
        <v>7534</v>
      </c>
      <c r="E746" t="s">
        <v>7509</v>
      </c>
      <c r="F746" t="s">
        <v>7553</v>
      </c>
      <c r="G746" t="s">
        <v>7550</v>
      </c>
      <c r="H746" t="s">
        <v>7549</v>
      </c>
      <c r="I746" t="s">
        <v>8689</v>
      </c>
      <c r="J746" t="s">
        <v>7568</v>
      </c>
      <c r="K746" s="1">
        <v>376</v>
      </c>
      <c r="L746" s="1" t="s">
        <v>7432</v>
      </c>
      <c r="M746" t="s">
        <v>7573</v>
      </c>
    </row>
    <row r="747" spans="1:13" x14ac:dyDescent="0.35">
      <c r="A747">
        <v>6</v>
      </c>
      <c r="B747">
        <v>94066641</v>
      </c>
      <c r="C747" t="s">
        <v>8690</v>
      </c>
      <c r="D747" t="s">
        <v>7533</v>
      </c>
      <c r="E747" t="s">
        <v>7535</v>
      </c>
      <c r="F747" t="s">
        <v>7553</v>
      </c>
      <c r="G747" t="s">
        <v>7550</v>
      </c>
      <c r="H747" t="s">
        <v>7549</v>
      </c>
      <c r="I747" t="s">
        <v>8691</v>
      </c>
      <c r="J747" t="s">
        <v>7442</v>
      </c>
      <c r="K747" s="1">
        <v>373</v>
      </c>
      <c r="L747" s="1" t="s">
        <v>7588</v>
      </c>
      <c r="M747" t="s">
        <v>7573</v>
      </c>
    </row>
    <row r="748" spans="1:13" x14ac:dyDescent="0.35">
      <c r="A748">
        <v>6</v>
      </c>
      <c r="B748">
        <v>94066641</v>
      </c>
      <c r="C748" t="s">
        <v>8690</v>
      </c>
      <c r="D748" t="s">
        <v>7533</v>
      </c>
      <c r="E748" t="s">
        <v>7509</v>
      </c>
      <c r="F748" t="s">
        <v>7553</v>
      </c>
      <c r="G748" t="s">
        <v>7550</v>
      </c>
      <c r="H748" t="s">
        <v>7549</v>
      </c>
      <c r="I748" t="s">
        <v>8692</v>
      </c>
      <c r="J748" t="s">
        <v>7442</v>
      </c>
      <c r="K748" s="1">
        <v>373</v>
      </c>
      <c r="L748" s="1" t="s">
        <v>7593</v>
      </c>
      <c r="M748" t="s">
        <v>7573</v>
      </c>
    </row>
    <row r="749" spans="1:13" x14ac:dyDescent="0.35">
      <c r="A749">
        <v>6</v>
      </c>
      <c r="B749">
        <v>94066642</v>
      </c>
      <c r="C749" t="s">
        <v>8693</v>
      </c>
      <c r="D749" t="s">
        <v>7534</v>
      </c>
      <c r="E749" t="s">
        <v>7535</v>
      </c>
      <c r="F749" t="s">
        <v>7553</v>
      </c>
      <c r="G749" t="s">
        <v>7550</v>
      </c>
      <c r="H749" t="s">
        <v>7549</v>
      </c>
      <c r="I749" t="s">
        <v>8694</v>
      </c>
      <c r="J749" t="s">
        <v>7442</v>
      </c>
      <c r="K749" s="1">
        <v>373</v>
      </c>
      <c r="L749" s="1" t="s">
        <v>7698</v>
      </c>
      <c r="M749" t="s">
        <v>7573</v>
      </c>
    </row>
    <row r="750" spans="1:13" x14ac:dyDescent="0.35">
      <c r="A750">
        <v>6</v>
      </c>
      <c r="B750">
        <v>94066642</v>
      </c>
      <c r="C750" t="s">
        <v>8693</v>
      </c>
      <c r="D750" t="s">
        <v>7534</v>
      </c>
      <c r="E750" t="s">
        <v>7509</v>
      </c>
      <c r="F750" t="s">
        <v>7553</v>
      </c>
      <c r="G750" t="s">
        <v>7550</v>
      </c>
      <c r="H750" t="s">
        <v>7549</v>
      </c>
      <c r="I750" t="s">
        <v>8695</v>
      </c>
      <c r="J750" t="s">
        <v>7442</v>
      </c>
      <c r="K750" s="1">
        <v>373</v>
      </c>
      <c r="L750" s="1" t="s">
        <v>7572</v>
      </c>
      <c r="M750" t="s">
        <v>7573</v>
      </c>
    </row>
    <row r="751" spans="1:13" x14ac:dyDescent="0.35">
      <c r="A751">
        <v>6</v>
      </c>
      <c r="B751">
        <v>94066644</v>
      </c>
      <c r="C751" t="s">
        <v>8696</v>
      </c>
      <c r="D751" t="s">
        <v>7533</v>
      </c>
      <c r="E751" t="s">
        <v>7534</v>
      </c>
      <c r="F751" t="s">
        <v>7553</v>
      </c>
      <c r="G751" t="s">
        <v>7550</v>
      </c>
      <c r="H751" t="s">
        <v>7549</v>
      </c>
      <c r="I751" t="s">
        <v>8697</v>
      </c>
      <c r="J751" t="s">
        <v>7698</v>
      </c>
      <c r="K751" s="1">
        <v>372</v>
      </c>
      <c r="L751" s="1" t="s">
        <v>7670</v>
      </c>
      <c r="M751" t="s">
        <v>7573</v>
      </c>
    </row>
    <row r="752" spans="1:13" x14ac:dyDescent="0.35">
      <c r="A752">
        <v>6</v>
      </c>
      <c r="B752">
        <v>94066647</v>
      </c>
      <c r="C752" t="s">
        <v>8698</v>
      </c>
      <c r="D752" t="s">
        <v>7533</v>
      </c>
      <c r="E752" t="s">
        <v>7534</v>
      </c>
      <c r="F752" t="s">
        <v>7556</v>
      </c>
      <c r="G752" t="s">
        <v>7550</v>
      </c>
      <c r="H752" t="s">
        <v>7550</v>
      </c>
      <c r="I752" t="s">
        <v>8699</v>
      </c>
      <c r="J752" t="s">
        <v>7572</v>
      </c>
      <c r="K752" s="1">
        <v>371</v>
      </c>
      <c r="L752" s="1" t="s">
        <v>7568</v>
      </c>
      <c r="M752" t="s">
        <v>7573</v>
      </c>
    </row>
    <row r="753" spans="1:13" x14ac:dyDescent="0.35">
      <c r="A753">
        <v>6</v>
      </c>
      <c r="B753">
        <v>94066648</v>
      </c>
      <c r="C753" t="s">
        <v>8700</v>
      </c>
      <c r="D753" t="s">
        <v>7509</v>
      </c>
      <c r="E753" t="s">
        <v>7535</v>
      </c>
      <c r="F753" t="s">
        <v>7556</v>
      </c>
      <c r="G753" t="s">
        <v>7550</v>
      </c>
      <c r="H753" t="s">
        <v>7550</v>
      </c>
      <c r="I753" t="s">
        <v>8701</v>
      </c>
      <c r="J753" t="s">
        <v>7572</v>
      </c>
      <c r="K753" s="1">
        <v>371</v>
      </c>
      <c r="L753" s="1" t="s">
        <v>8388</v>
      </c>
      <c r="M753" t="s">
        <v>7573</v>
      </c>
    </row>
    <row r="754" spans="1:13" x14ac:dyDescent="0.35">
      <c r="A754">
        <v>6</v>
      </c>
      <c r="B754">
        <v>94066656</v>
      </c>
      <c r="C754" t="s">
        <v>8702</v>
      </c>
      <c r="D754" t="s">
        <v>7535</v>
      </c>
      <c r="E754" t="s">
        <v>7509</v>
      </c>
      <c r="F754" t="s">
        <v>7556</v>
      </c>
      <c r="G754" t="s">
        <v>7550</v>
      </c>
      <c r="H754" t="s">
        <v>7550</v>
      </c>
      <c r="I754" t="s">
        <v>8703</v>
      </c>
      <c r="J754" t="s">
        <v>7615</v>
      </c>
      <c r="K754" s="1">
        <v>368</v>
      </c>
      <c r="L754" s="1" t="s">
        <v>7442</v>
      </c>
      <c r="M754" t="s">
        <v>7573</v>
      </c>
    </row>
    <row r="755" spans="1:13" x14ac:dyDescent="0.35">
      <c r="A755">
        <v>6</v>
      </c>
      <c r="B755">
        <v>94066661</v>
      </c>
      <c r="C755" t="s">
        <v>8704</v>
      </c>
      <c r="D755" t="s">
        <v>7534</v>
      </c>
      <c r="E755" t="s">
        <v>7535</v>
      </c>
      <c r="F755" t="s">
        <v>7556</v>
      </c>
      <c r="G755" t="s">
        <v>7550</v>
      </c>
      <c r="H755" t="s">
        <v>7550</v>
      </c>
      <c r="I755" t="s">
        <v>8705</v>
      </c>
      <c r="J755" t="s">
        <v>7572</v>
      </c>
      <c r="K755" s="1">
        <v>366</v>
      </c>
      <c r="L755" s="1" t="s">
        <v>7442</v>
      </c>
      <c r="M755" t="s">
        <v>7573</v>
      </c>
    </row>
    <row r="756" spans="1:13" x14ac:dyDescent="0.35">
      <c r="A756">
        <v>6</v>
      </c>
      <c r="B756">
        <v>94066664</v>
      </c>
      <c r="C756" t="s">
        <v>8706</v>
      </c>
      <c r="D756" t="s">
        <v>7509</v>
      </c>
      <c r="E756" t="s">
        <v>7535</v>
      </c>
      <c r="F756" t="s">
        <v>7553</v>
      </c>
      <c r="G756" t="s">
        <v>7550</v>
      </c>
      <c r="H756" t="s">
        <v>7549</v>
      </c>
      <c r="I756" t="s">
        <v>8707</v>
      </c>
      <c r="J756" t="s">
        <v>7670</v>
      </c>
      <c r="K756" s="1">
        <v>365</v>
      </c>
      <c r="L756" s="1" t="s">
        <v>7670</v>
      </c>
      <c r="M756" t="s">
        <v>7569</v>
      </c>
    </row>
    <row r="757" spans="1:13" x14ac:dyDescent="0.35">
      <c r="A757">
        <v>6</v>
      </c>
      <c r="B757">
        <v>94066667</v>
      </c>
      <c r="C757" t="s">
        <v>8708</v>
      </c>
      <c r="D757" t="s">
        <v>7509</v>
      </c>
      <c r="E757" t="s">
        <v>7535</v>
      </c>
      <c r="F757" t="s">
        <v>7556</v>
      </c>
      <c r="G757" t="s">
        <v>7550</v>
      </c>
      <c r="H757" t="s">
        <v>7550</v>
      </c>
      <c r="I757" t="s">
        <v>8709</v>
      </c>
      <c r="J757" t="s">
        <v>7593</v>
      </c>
      <c r="K757" s="1">
        <v>364</v>
      </c>
      <c r="L757" s="1" t="s">
        <v>7593</v>
      </c>
      <c r="M757" t="s">
        <v>7569</v>
      </c>
    </row>
    <row r="758" spans="1:13" x14ac:dyDescent="0.35">
      <c r="A758">
        <v>6</v>
      </c>
      <c r="B758">
        <v>94066668</v>
      </c>
      <c r="C758" t="s">
        <v>8710</v>
      </c>
      <c r="D758" t="s">
        <v>7509</v>
      </c>
      <c r="E758" t="s">
        <v>7533</v>
      </c>
      <c r="F758" t="s">
        <v>7556</v>
      </c>
      <c r="G758" t="s">
        <v>7550</v>
      </c>
      <c r="H758" t="s">
        <v>7550</v>
      </c>
      <c r="I758" t="s">
        <v>8711</v>
      </c>
      <c r="J758" t="s">
        <v>7593</v>
      </c>
      <c r="K758" s="1">
        <v>364</v>
      </c>
      <c r="L758" s="1" t="s">
        <v>7442</v>
      </c>
      <c r="M758" t="s">
        <v>7573</v>
      </c>
    </row>
    <row r="759" spans="1:13" x14ac:dyDescent="0.35">
      <c r="A759">
        <v>6</v>
      </c>
      <c r="B759">
        <v>94066672</v>
      </c>
      <c r="C759" t="s">
        <v>8712</v>
      </c>
      <c r="D759" t="s">
        <v>7533</v>
      </c>
      <c r="E759" t="s">
        <v>7534</v>
      </c>
      <c r="F759" t="s">
        <v>7553</v>
      </c>
      <c r="G759" t="s">
        <v>7550</v>
      </c>
      <c r="H759" t="s">
        <v>7549</v>
      </c>
      <c r="I759" t="s">
        <v>8713</v>
      </c>
      <c r="J759" t="s">
        <v>7596</v>
      </c>
      <c r="K759" s="1">
        <v>363</v>
      </c>
      <c r="L759" s="1" t="s">
        <v>7587</v>
      </c>
      <c r="M759" t="s">
        <v>7573</v>
      </c>
    </row>
    <row r="760" spans="1:13" x14ac:dyDescent="0.35">
      <c r="A760">
        <v>6</v>
      </c>
      <c r="B760">
        <v>94066673</v>
      </c>
      <c r="C760" t="s">
        <v>8714</v>
      </c>
      <c r="D760" t="s">
        <v>7535</v>
      </c>
      <c r="E760" t="s">
        <v>7509</v>
      </c>
      <c r="F760" t="s">
        <v>7553</v>
      </c>
      <c r="G760" t="s">
        <v>7550</v>
      </c>
      <c r="H760" t="s">
        <v>7549</v>
      </c>
      <c r="I760" t="s">
        <v>8715</v>
      </c>
      <c r="J760" t="s">
        <v>7577</v>
      </c>
      <c r="K760" s="1">
        <v>362</v>
      </c>
      <c r="L760" s="1" t="s">
        <v>7577</v>
      </c>
      <c r="M760" t="s">
        <v>7569</v>
      </c>
    </row>
    <row r="761" spans="1:13" x14ac:dyDescent="0.35">
      <c r="A761">
        <v>6</v>
      </c>
      <c r="B761">
        <v>94066676</v>
      </c>
      <c r="C761" t="s">
        <v>8716</v>
      </c>
      <c r="D761" t="s">
        <v>7509</v>
      </c>
      <c r="E761" t="s">
        <v>7533</v>
      </c>
      <c r="F761" t="s">
        <v>7556</v>
      </c>
      <c r="G761" t="s">
        <v>7550</v>
      </c>
      <c r="H761" t="s">
        <v>7550</v>
      </c>
      <c r="I761" t="s">
        <v>8717</v>
      </c>
      <c r="J761" t="s">
        <v>7681</v>
      </c>
      <c r="K761" s="1">
        <v>361</v>
      </c>
      <c r="L761" s="1" t="s">
        <v>7787</v>
      </c>
      <c r="M761" t="s">
        <v>7573</v>
      </c>
    </row>
    <row r="762" spans="1:13" x14ac:dyDescent="0.35">
      <c r="A762">
        <v>6</v>
      </c>
      <c r="B762">
        <v>94066676</v>
      </c>
      <c r="C762" t="s">
        <v>8716</v>
      </c>
      <c r="D762" t="s">
        <v>7509</v>
      </c>
      <c r="E762" t="s">
        <v>7535</v>
      </c>
      <c r="F762" t="s">
        <v>7553</v>
      </c>
      <c r="G762" t="s">
        <v>7550</v>
      </c>
      <c r="H762" t="s">
        <v>7549</v>
      </c>
      <c r="I762" t="s">
        <v>8718</v>
      </c>
      <c r="J762" t="s">
        <v>7681</v>
      </c>
      <c r="K762" s="1">
        <v>361</v>
      </c>
      <c r="L762" s="1" t="s">
        <v>7681</v>
      </c>
      <c r="M762" t="s">
        <v>7569</v>
      </c>
    </row>
    <row r="763" spans="1:13" x14ac:dyDescent="0.35">
      <c r="A763">
        <v>6</v>
      </c>
      <c r="B763">
        <v>94066682</v>
      </c>
      <c r="C763" t="s">
        <v>8719</v>
      </c>
      <c r="D763" t="s">
        <v>7534</v>
      </c>
      <c r="E763" t="s">
        <v>7509</v>
      </c>
      <c r="F763" t="s">
        <v>7553</v>
      </c>
      <c r="G763" t="s">
        <v>7550</v>
      </c>
      <c r="H763" t="s">
        <v>7549</v>
      </c>
      <c r="I763" t="s">
        <v>8720</v>
      </c>
      <c r="J763" t="s">
        <v>7576</v>
      </c>
      <c r="K763" s="1">
        <v>359</v>
      </c>
      <c r="L763" s="1" t="s">
        <v>7576</v>
      </c>
      <c r="M763" t="s">
        <v>7569</v>
      </c>
    </row>
    <row r="764" spans="1:13" x14ac:dyDescent="0.35">
      <c r="A764">
        <v>6</v>
      </c>
      <c r="B764">
        <v>94066702</v>
      </c>
      <c r="C764" t="s">
        <v>8721</v>
      </c>
      <c r="D764" t="s">
        <v>7509</v>
      </c>
      <c r="E764" t="s">
        <v>7535</v>
      </c>
      <c r="F764" t="s">
        <v>7553</v>
      </c>
      <c r="G764" t="s">
        <v>7550</v>
      </c>
      <c r="H764" t="s">
        <v>7549</v>
      </c>
      <c r="I764" t="s">
        <v>8722</v>
      </c>
      <c r="J764" t="s">
        <v>7432</v>
      </c>
      <c r="K764" s="1">
        <v>353</v>
      </c>
      <c r="L764" s="1" t="s">
        <v>7442</v>
      </c>
      <c r="M764" t="s">
        <v>7573</v>
      </c>
    </row>
    <row r="765" spans="1:13" x14ac:dyDescent="0.35">
      <c r="A765">
        <v>6</v>
      </c>
      <c r="B765">
        <v>94066709</v>
      </c>
      <c r="C765" t="s">
        <v>8723</v>
      </c>
      <c r="D765" t="s">
        <v>7534</v>
      </c>
      <c r="E765" t="s">
        <v>7533</v>
      </c>
      <c r="F765" t="s">
        <v>7553</v>
      </c>
      <c r="G765" t="s">
        <v>7550</v>
      </c>
      <c r="H765" t="s">
        <v>7549</v>
      </c>
      <c r="I765" t="s">
        <v>8724</v>
      </c>
      <c r="J765" t="s">
        <v>7629</v>
      </c>
      <c r="K765" s="1">
        <v>350</v>
      </c>
      <c r="L765" s="1" t="s">
        <v>7629</v>
      </c>
      <c r="M765" t="s">
        <v>7569</v>
      </c>
    </row>
    <row r="766" spans="1:13" x14ac:dyDescent="0.35">
      <c r="A766">
        <v>6</v>
      </c>
      <c r="B766">
        <v>94066720</v>
      </c>
      <c r="C766" t="s">
        <v>8725</v>
      </c>
      <c r="D766" t="s">
        <v>7533</v>
      </c>
      <c r="E766" t="s">
        <v>7535</v>
      </c>
      <c r="F766" t="s">
        <v>7556</v>
      </c>
      <c r="G766" t="s">
        <v>7550</v>
      </c>
      <c r="H766" t="s">
        <v>7550</v>
      </c>
      <c r="I766" t="s">
        <v>8726</v>
      </c>
      <c r="J766" t="s">
        <v>7596</v>
      </c>
      <c r="K766" s="1">
        <v>347</v>
      </c>
      <c r="L766" s="1" t="s">
        <v>7615</v>
      </c>
      <c r="M766" t="s">
        <v>7573</v>
      </c>
    </row>
    <row r="767" spans="1:13" x14ac:dyDescent="0.35">
      <c r="A767">
        <v>6</v>
      </c>
      <c r="B767">
        <v>94066723</v>
      </c>
      <c r="C767" t="s">
        <v>8727</v>
      </c>
      <c r="D767" t="s">
        <v>7534</v>
      </c>
      <c r="E767" t="s">
        <v>7533</v>
      </c>
      <c r="F767" t="s">
        <v>7553</v>
      </c>
      <c r="G767" t="s">
        <v>7550</v>
      </c>
      <c r="H767" t="s">
        <v>7549</v>
      </c>
      <c r="I767" t="s">
        <v>8728</v>
      </c>
      <c r="J767" t="s">
        <v>7593</v>
      </c>
      <c r="K767" s="1">
        <v>346</v>
      </c>
      <c r="L767" s="1" t="s">
        <v>7661</v>
      </c>
      <c r="M767" t="s">
        <v>7573</v>
      </c>
    </row>
    <row r="768" spans="1:13" x14ac:dyDescent="0.35">
      <c r="A768">
        <v>6</v>
      </c>
      <c r="B768">
        <v>94066728</v>
      </c>
      <c r="C768" t="s">
        <v>8729</v>
      </c>
      <c r="D768" t="s">
        <v>7534</v>
      </c>
      <c r="E768" t="s">
        <v>7533</v>
      </c>
      <c r="F768" t="s">
        <v>7553</v>
      </c>
      <c r="G768" t="s">
        <v>7550</v>
      </c>
      <c r="H768" t="s">
        <v>7549</v>
      </c>
      <c r="I768" t="s">
        <v>8730</v>
      </c>
      <c r="J768" t="s">
        <v>7568</v>
      </c>
      <c r="K768" s="1">
        <v>344</v>
      </c>
      <c r="L768" s="1" t="s">
        <v>7572</v>
      </c>
      <c r="M768" t="s">
        <v>7573</v>
      </c>
    </row>
    <row r="769" spans="1:13" x14ac:dyDescent="0.35">
      <c r="A769">
        <v>6</v>
      </c>
      <c r="B769">
        <v>94066731</v>
      </c>
      <c r="C769" t="s">
        <v>8731</v>
      </c>
      <c r="D769" t="s">
        <v>7534</v>
      </c>
      <c r="E769" t="s">
        <v>7533</v>
      </c>
      <c r="F769" t="s">
        <v>7553</v>
      </c>
      <c r="G769" t="s">
        <v>7550</v>
      </c>
      <c r="H769" t="s">
        <v>7549</v>
      </c>
      <c r="I769" t="s">
        <v>8732</v>
      </c>
      <c r="J769" t="s">
        <v>7681</v>
      </c>
      <c r="K769" s="1">
        <v>343</v>
      </c>
      <c r="L769" s="1" t="s">
        <v>7442</v>
      </c>
      <c r="M769" t="s">
        <v>7573</v>
      </c>
    </row>
    <row r="770" spans="1:13" x14ac:dyDescent="0.35">
      <c r="A770">
        <v>6</v>
      </c>
      <c r="B770">
        <v>94066737</v>
      </c>
      <c r="C770" t="s">
        <v>8733</v>
      </c>
      <c r="D770" t="s">
        <v>7534</v>
      </c>
      <c r="E770" t="s">
        <v>7535</v>
      </c>
      <c r="F770" t="s">
        <v>7553</v>
      </c>
      <c r="G770" t="s">
        <v>7550</v>
      </c>
      <c r="H770" t="s">
        <v>7549</v>
      </c>
      <c r="I770" t="s">
        <v>8734</v>
      </c>
      <c r="J770" t="s">
        <v>7681</v>
      </c>
      <c r="K770" s="1">
        <v>341</v>
      </c>
      <c r="L770" s="1" t="s">
        <v>7588</v>
      </c>
      <c r="M770" t="s">
        <v>7573</v>
      </c>
    </row>
    <row r="771" spans="1:13" x14ac:dyDescent="0.35">
      <c r="A771">
        <v>6</v>
      </c>
      <c r="B771">
        <v>94066744</v>
      </c>
      <c r="C771" t="s">
        <v>8735</v>
      </c>
      <c r="D771" t="s">
        <v>7534</v>
      </c>
      <c r="E771" t="s">
        <v>7533</v>
      </c>
      <c r="F771" t="s">
        <v>7556</v>
      </c>
      <c r="G771" t="s">
        <v>7550</v>
      </c>
      <c r="H771" t="s">
        <v>7550</v>
      </c>
      <c r="I771" t="s">
        <v>8736</v>
      </c>
      <c r="J771" t="s">
        <v>7588</v>
      </c>
      <c r="K771" s="1">
        <v>339</v>
      </c>
      <c r="L771" s="1" t="s">
        <v>7596</v>
      </c>
      <c r="M771" t="s">
        <v>7573</v>
      </c>
    </row>
    <row r="772" spans="1:13" x14ac:dyDescent="0.35">
      <c r="A772">
        <v>6</v>
      </c>
      <c r="B772">
        <v>94066748</v>
      </c>
      <c r="C772" t="s">
        <v>8737</v>
      </c>
      <c r="D772" t="s">
        <v>7509</v>
      </c>
      <c r="E772" t="s">
        <v>7535</v>
      </c>
      <c r="F772" t="s">
        <v>7553</v>
      </c>
      <c r="G772" t="s">
        <v>7550</v>
      </c>
      <c r="H772" t="s">
        <v>7549</v>
      </c>
      <c r="I772" t="s">
        <v>8738</v>
      </c>
      <c r="J772" t="s">
        <v>7681</v>
      </c>
      <c r="K772" s="1">
        <v>337</v>
      </c>
      <c r="L772" s="1" t="s">
        <v>7681</v>
      </c>
      <c r="M772" t="s">
        <v>7569</v>
      </c>
    </row>
    <row r="773" spans="1:13" x14ac:dyDescent="0.35">
      <c r="A773">
        <v>6</v>
      </c>
      <c r="B773">
        <v>94066753</v>
      </c>
      <c r="C773" t="s">
        <v>8739</v>
      </c>
      <c r="D773" t="s">
        <v>7509</v>
      </c>
      <c r="E773" t="s">
        <v>7533</v>
      </c>
      <c r="F773" t="s">
        <v>7553</v>
      </c>
      <c r="G773" t="s">
        <v>7550</v>
      </c>
      <c r="H773" t="s">
        <v>7549</v>
      </c>
      <c r="I773" t="s">
        <v>8740</v>
      </c>
      <c r="J773" t="s">
        <v>7568</v>
      </c>
      <c r="K773" s="1">
        <v>336</v>
      </c>
      <c r="L773" s="1" t="s">
        <v>7629</v>
      </c>
      <c r="M773" t="s">
        <v>7573</v>
      </c>
    </row>
    <row r="774" spans="1:13" x14ac:dyDescent="0.35">
      <c r="A774">
        <v>6</v>
      </c>
      <c r="B774">
        <v>94066769</v>
      </c>
      <c r="C774" t="s">
        <v>8741</v>
      </c>
      <c r="D774" t="s">
        <v>7533</v>
      </c>
      <c r="E774" t="s">
        <v>7534</v>
      </c>
      <c r="F774" t="s">
        <v>7556</v>
      </c>
      <c r="G774" t="s">
        <v>7550</v>
      </c>
      <c r="H774" t="s">
        <v>7550</v>
      </c>
      <c r="I774" t="s">
        <v>8742</v>
      </c>
      <c r="J774" t="s">
        <v>7572</v>
      </c>
      <c r="K774" s="1">
        <v>330</v>
      </c>
      <c r="L774" s="1" t="s">
        <v>7572</v>
      </c>
      <c r="M774" t="s">
        <v>7652</v>
      </c>
    </row>
    <row r="775" spans="1:13" x14ac:dyDescent="0.35">
      <c r="A775">
        <v>6</v>
      </c>
      <c r="B775">
        <v>94066770</v>
      </c>
      <c r="C775" t="s">
        <v>8743</v>
      </c>
      <c r="D775" t="s">
        <v>7533</v>
      </c>
      <c r="E775" t="s">
        <v>7534</v>
      </c>
      <c r="F775" t="s">
        <v>7553</v>
      </c>
      <c r="G775" t="s">
        <v>7550</v>
      </c>
      <c r="H775" t="s">
        <v>7549</v>
      </c>
      <c r="I775" t="s">
        <v>8744</v>
      </c>
      <c r="J775" t="s">
        <v>7572</v>
      </c>
      <c r="K775" s="1">
        <v>330</v>
      </c>
      <c r="L775" s="1" t="s">
        <v>7787</v>
      </c>
      <c r="M775" t="s">
        <v>7573</v>
      </c>
    </row>
    <row r="776" spans="1:13" x14ac:dyDescent="0.35">
      <c r="A776">
        <v>6</v>
      </c>
      <c r="B776">
        <v>94066773</v>
      </c>
      <c r="C776" t="s">
        <v>8745</v>
      </c>
      <c r="D776" t="s">
        <v>7534</v>
      </c>
      <c r="E776" t="s">
        <v>7533</v>
      </c>
      <c r="F776" t="s">
        <v>7553</v>
      </c>
      <c r="G776" t="s">
        <v>7550</v>
      </c>
      <c r="H776" t="s">
        <v>7549</v>
      </c>
      <c r="M776" t="s">
        <v>7652</v>
      </c>
    </row>
    <row r="777" spans="1:13" x14ac:dyDescent="0.35">
      <c r="A777">
        <v>6</v>
      </c>
      <c r="B777">
        <v>94066774</v>
      </c>
      <c r="C777" t="s">
        <v>8746</v>
      </c>
      <c r="D777" t="s">
        <v>7509</v>
      </c>
      <c r="E777" t="s">
        <v>7535</v>
      </c>
      <c r="F777" t="s">
        <v>7553</v>
      </c>
      <c r="G777" t="s">
        <v>7550</v>
      </c>
      <c r="H777" t="s">
        <v>7549</v>
      </c>
      <c r="M777" t="s">
        <v>7652</v>
      </c>
    </row>
    <row r="778" spans="1:13" x14ac:dyDescent="0.35">
      <c r="A778">
        <v>6</v>
      </c>
      <c r="B778">
        <v>94066784</v>
      </c>
      <c r="C778" t="s">
        <v>8747</v>
      </c>
      <c r="D778" t="s">
        <v>7509</v>
      </c>
      <c r="E778" t="s">
        <v>7534</v>
      </c>
      <c r="F778" t="s">
        <v>7553</v>
      </c>
      <c r="G778" t="s">
        <v>7550</v>
      </c>
      <c r="H778" t="s">
        <v>7549</v>
      </c>
      <c r="M778" t="s">
        <v>7632</v>
      </c>
    </row>
    <row r="779" spans="1:13" x14ac:dyDescent="0.35">
      <c r="A779">
        <v>6</v>
      </c>
      <c r="B779">
        <v>94066787</v>
      </c>
      <c r="C779" t="s">
        <v>8748</v>
      </c>
      <c r="D779" t="s">
        <v>8225</v>
      </c>
      <c r="E779" t="s">
        <v>7534</v>
      </c>
      <c r="F779" t="s">
        <v>7553</v>
      </c>
      <c r="G779" t="s">
        <v>7550</v>
      </c>
      <c r="H779" t="s">
        <v>7549</v>
      </c>
      <c r="M779" t="s">
        <v>7632</v>
      </c>
    </row>
    <row r="780" spans="1:13" x14ac:dyDescent="0.35">
      <c r="A780">
        <v>6</v>
      </c>
      <c r="B780">
        <v>94066789</v>
      </c>
      <c r="C780" t="s">
        <v>8749</v>
      </c>
      <c r="D780" t="s">
        <v>7535</v>
      </c>
      <c r="E780" t="s">
        <v>7534</v>
      </c>
      <c r="F780" t="s">
        <v>7553</v>
      </c>
      <c r="G780" t="s">
        <v>7550</v>
      </c>
      <c r="H780" t="s">
        <v>7549</v>
      </c>
      <c r="M780" t="s">
        <v>7632</v>
      </c>
    </row>
    <row r="781" spans="1:13" x14ac:dyDescent="0.35">
      <c r="A781">
        <v>6</v>
      </c>
      <c r="B781">
        <v>94066791</v>
      </c>
      <c r="C781" t="s">
        <v>8750</v>
      </c>
      <c r="D781" t="s">
        <v>8751</v>
      </c>
      <c r="E781" t="s">
        <v>7534</v>
      </c>
      <c r="F781" t="s">
        <v>7553</v>
      </c>
      <c r="G781" t="s">
        <v>7550</v>
      </c>
      <c r="H781" t="s">
        <v>7549</v>
      </c>
      <c r="M781" t="s">
        <v>7632</v>
      </c>
    </row>
    <row r="782" spans="1:13" x14ac:dyDescent="0.35">
      <c r="A782">
        <v>6</v>
      </c>
      <c r="B782">
        <v>94066792</v>
      </c>
      <c r="C782" t="s">
        <v>8752</v>
      </c>
      <c r="D782" t="s">
        <v>7535</v>
      </c>
      <c r="E782" t="s">
        <v>7509</v>
      </c>
      <c r="F782" t="s">
        <v>7556</v>
      </c>
      <c r="G782" t="s">
        <v>7550</v>
      </c>
      <c r="H782" t="s">
        <v>7550</v>
      </c>
      <c r="M782" t="s">
        <v>7632</v>
      </c>
    </row>
    <row r="783" spans="1:13" x14ac:dyDescent="0.35">
      <c r="A783">
        <v>6</v>
      </c>
      <c r="B783">
        <v>94066802</v>
      </c>
      <c r="C783" t="s">
        <v>8753</v>
      </c>
      <c r="D783" t="s">
        <v>7509</v>
      </c>
      <c r="E783" t="s">
        <v>7535</v>
      </c>
      <c r="F783" t="s">
        <v>7553</v>
      </c>
      <c r="G783" t="s">
        <v>7550</v>
      </c>
      <c r="H783" t="s">
        <v>7549</v>
      </c>
      <c r="M783" t="s">
        <v>7632</v>
      </c>
    </row>
    <row r="784" spans="1:13" x14ac:dyDescent="0.35">
      <c r="A784">
        <v>6</v>
      </c>
      <c r="B784">
        <v>94066807</v>
      </c>
      <c r="C784" t="s">
        <v>8754</v>
      </c>
      <c r="D784" t="s">
        <v>7535</v>
      </c>
      <c r="E784" t="s">
        <v>7533</v>
      </c>
      <c r="F784" t="s">
        <v>7553</v>
      </c>
      <c r="G784" t="s">
        <v>7550</v>
      </c>
      <c r="H784" t="s">
        <v>7549</v>
      </c>
      <c r="M784" t="s">
        <v>7632</v>
      </c>
    </row>
    <row r="785" spans="1:13" x14ac:dyDescent="0.35">
      <c r="A785">
        <v>6</v>
      </c>
      <c r="B785">
        <v>94066809</v>
      </c>
      <c r="C785" t="s">
        <v>8755</v>
      </c>
      <c r="D785" t="s">
        <v>7534</v>
      </c>
      <c r="E785" t="s">
        <v>7535</v>
      </c>
      <c r="F785" t="s">
        <v>7553</v>
      </c>
      <c r="G785" t="s">
        <v>7550</v>
      </c>
      <c r="H785" t="s">
        <v>7549</v>
      </c>
      <c r="M785" t="s">
        <v>7632</v>
      </c>
    </row>
    <row r="786" spans="1:13" x14ac:dyDescent="0.35">
      <c r="A786">
        <v>6</v>
      </c>
      <c r="B786">
        <v>94066811</v>
      </c>
      <c r="C786" t="s">
        <v>8756</v>
      </c>
      <c r="D786" t="s">
        <v>7509</v>
      </c>
      <c r="E786" t="s">
        <v>8239</v>
      </c>
      <c r="F786" t="s">
        <v>7548</v>
      </c>
      <c r="G786" t="s">
        <v>7549</v>
      </c>
      <c r="H786" t="s">
        <v>7550</v>
      </c>
      <c r="M786" t="s">
        <v>7632</v>
      </c>
    </row>
    <row r="787" spans="1:13" x14ac:dyDescent="0.35">
      <c r="A787">
        <v>6</v>
      </c>
      <c r="B787">
        <v>94066811</v>
      </c>
      <c r="C787" t="s">
        <v>8756</v>
      </c>
      <c r="D787" t="s">
        <v>7509</v>
      </c>
      <c r="E787" t="s">
        <v>7535</v>
      </c>
      <c r="F787" t="s">
        <v>7553</v>
      </c>
      <c r="G787" t="s">
        <v>7550</v>
      </c>
      <c r="H787" t="s">
        <v>7549</v>
      </c>
      <c r="M787" t="s">
        <v>7632</v>
      </c>
    </row>
    <row r="788" spans="1:13" x14ac:dyDescent="0.35">
      <c r="A788">
        <v>6</v>
      </c>
      <c r="B788">
        <v>94066811</v>
      </c>
      <c r="C788" t="s">
        <v>8756</v>
      </c>
      <c r="D788" t="s">
        <v>8239</v>
      </c>
      <c r="E788" t="s">
        <v>7509</v>
      </c>
      <c r="F788" t="s">
        <v>7548</v>
      </c>
      <c r="G788" t="s">
        <v>7549</v>
      </c>
      <c r="H788" t="s">
        <v>7550</v>
      </c>
      <c r="M788" t="s">
        <v>7632</v>
      </c>
    </row>
    <row r="789" spans="1:13" x14ac:dyDescent="0.35">
      <c r="A789">
        <v>6</v>
      </c>
      <c r="B789">
        <v>94066811</v>
      </c>
      <c r="C789" t="s">
        <v>8756</v>
      </c>
      <c r="D789" t="s">
        <v>8757</v>
      </c>
      <c r="E789" t="s">
        <v>7509</v>
      </c>
      <c r="F789" t="s">
        <v>7553</v>
      </c>
      <c r="G789" t="s">
        <v>7550</v>
      </c>
      <c r="H789" t="s">
        <v>7549</v>
      </c>
      <c r="M789" t="s">
        <v>7632</v>
      </c>
    </row>
    <row r="790" spans="1:13" x14ac:dyDescent="0.35">
      <c r="A790">
        <v>6</v>
      </c>
      <c r="B790">
        <v>94066812</v>
      </c>
      <c r="C790" t="s">
        <v>8758</v>
      </c>
      <c r="D790" t="s">
        <v>7535</v>
      </c>
      <c r="E790" t="s">
        <v>7509</v>
      </c>
      <c r="F790" t="s">
        <v>7553</v>
      </c>
      <c r="G790" t="s">
        <v>7550</v>
      </c>
      <c r="H790" t="s">
        <v>7549</v>
      </c>
      <c r="M790" t="s">
        <v>7632</v>
      </c>
    </row>
    <row r="791" spans="1:13" x14ac:dyDescent="0.35">
      <c r="A791">
        <v>6</v>
      </c>
      <c r="B791">
        <v>94066818</v>
      </c>
      <c r="C791" t="s">
        <v>8759</v>
      </c>
      <c r="D791" t="s">
        <v>7535</v>
      </c>
      <c r="E791" t="s">
        <v>7534</v>
      </c>
      <c r="F791" t="s">
        <v>7553</v>
      </c>
      <c r="G791" t="s">
        <v>7550</v>
      </c>
      <c r="H791" t="s">
        <v>7549</v>
      </c>
      <c r="M791" t="s">
        <v>7632</v>
      </c>
    </row>
    <row r="792" spans="1:13" x14ac:dyDescent="0.35">
      <c r="A792">
        <v>6</v>
      </c>
      <c r="B792">
        <v>94066820</v>
      </c>
      <c r="C792" t="s">
        <v>8760</v>
      </c>
      <c r="D792" t="s">
        <v>8360</v>
      </c>
      <c r="E792" t="s">
        <v>7535</v>
      </c>
      <c r="F792" t="s">
        <v>7553</v>
      </c>
      <c r="G792" t="s">
        <v>7550</v>
      </c>
      <c r="H792" t="s">
        <v>7549</v>
      </c>
      <c r="M792" t="s">
        <v>7632</v>
      </c>
    </row>
    <row r="793" spans="1:13" x14ac:dyDescent="0.35">
      <c r="A793">
        <v>6</v>
      </c>
      <c r="B793">
        <v>94066820</v>
      </c>
      <c r="C793" t="s">
        <v>8760</v>
      </c>
      <c r="D793" t="s">
        <v>7535</v>
      </c>
      <c r="E793" t="s">
        <v>7533</v>
      </c>
      <c r="F793" t="s">
        <v>7556</v>
      </c>
      <c r="G793" t="s">
        <v>7550</v>
      </c>
      <c r="H793" t="s">
        <v>7550</v>
      </c>
      <c r="M793" t="s">
        <v>7632</v>
      </c>
    </row>
    <row r="794" spans="1:13" x14ac:dyDescent="0.35">
      <c r="A794">
        <v>6</v>
      </c>
      <c r="B794">
        <v>94066821</v>
      </c>
      <c r="C794" t="s">
        <v>8761</v>
      </c>
      <c r="D794" t="s">
        <v>7533</v>
      </c>
      <c r="E794" t="s">
        <v>7535</v>
      </c>
      <c r="F794" t="s">
        <v>7556</v>
      </c>
      <c r="G794" t="s">
        <v>7550</v>
      </c>
      <c r="H794" t="s">
        <v>7550</v>
      </c>
      <c r="M794" t="s">
        <v>7632</v>
      </c>
    </row>
    <row r="795" spans="1:13" x14ac:dyDescent="0.35">
      <c r="A795">
        <v>6</v>
      </c>
      <c r="B795">
        <v>94066822</v>
      </c>
      <c r="C795" t="s">
        <v>8762</v>
      </c>
      <c r="D795" t="s">
        <v>7535</v>
      </c>
      <c r="E795" t="s">
        <v>7533</v>
      </c>
      <c r="F795" t="s">
        <v>7556</v>
      </c>
      <c r="G795" t="s">
        <v>7550</v>
      </c>
      <c r="H795" t="s">
        <v>7550</v>
      </c>
      <c r="M795" t="s">
        <v>7632</v>
      </c>
    </row>
    <row r="796" spans="1:13" x14ac:dyDescent="0.35">
      <c r="A796">
        <v>6</v>
      </c>
      <c r="B796">
        <v>94066825</v>
      </c>
      <c r="C796" t="s">
        <v>8763</v>
      </c>
      <c r="D796" t="s">
        <v>7533</v>
      </c>
      <c r="E796" t="s">
        <v>7534</v>
      </c>
      <c r="F796" t="s">
        <v>7548</v>
      </c>
      <c r="G796" t="s">
        <v>7549</v>
      </c>
      <c r="H796" t="s">
        <v>7550</v>
      </c>
      <c r="M796" t="s">
        <v>7632</v>
      </c>
    </row>
    <row r="797" spans="1:13" x14ac:dyDescent="0.35">
      <c r="A797">
        <v>6</v>
      </c>
      <c r="B797">
        <v>94067900</v>
      </c>
      <c r="C797" t="s">
        <v>8764</v>
      </c>
      <c r="D797" t="s">
        <v>7535</v>
      </c>
      <c r="E797" t="s">
        <v>7534</v>
      </c>
      <c r="F797" t="s">
        <v>7548</v>
      </c>
      <c r="G797" t="s">
        <v>7549</v>
      </c>
      <c r="H797" t="s">
        <v>7550</v>
      </c>
      <c r="M797" t="s">
        <v>7632</v>
      </c>
    </row>
    <row r="798" spans="1:13" x14ac:dyDescent="0.35">
      <c r="A798">
        <v>6</v>
      </c>
      <c r="B798">
        <v>94067924</v>
      </c>
      <c r="C798" t="s">
        <v>8765</v>
      </c>
      <c r="D798" t="s">
        <v>7535</v>
      </c>
      <c r="E798" t="s">
        <v>7509</v>
      </c>
      <c r="F798" t="s">
        <v>7553</v>
      </c>
      <c r="G798" t="s">
        <v>7550</v>
      </c>
      <c r="H798" t="s">
        <v>7549</v>
      </c>
      <c r="M798" t="s">
        <v>7632</v>
      </c>
    </row>
    <row r="799" spans="1:13" x14ac:dyDescent="0.35">
      <c r="A799">
        <v>6</v>
      </c>
      <c r="B799">
        <v>94067928</v>
      </c>
      <c r="C799" t="s">
        <v>8766</v>
      </c>
      <c r="D799" t="s">
        <v>7509</v>
      </c>
      <c r="E799" t="s">
        <v>7535</v>
      </c>
      <c r="F799" t="s">
        <v>7548</v>
      </c>
      <c r="G799" t="s">
        <v>7549</v>
      </c>
      <c r="H799" t="s">
        <v>7550</v>
      </c>
      <c r="M799" t="s">
        <v>7632</v>
      </c>
    </row>
    <row r="800" spans="1:13" x14ac:dyDescent="0.35">
      <c r="A800">
        <v>6</v>
      </c>
      <c r="B800">
        <v>94067939</v>
      </c>
      <c r="C800" t="s">
        <v>8767</v>
      </c>
      <c r="D800" t="s">
        <v>7535</v>
      </c>
      <c r="E800" t="s">
        <v>7509</v>
      </c>
      <c r="F800" t="s">
        <v>7553</v>
      </c>
      <c r="G800" t="s">
        <v>7550</v>
      </c>
      <c r="H800" t="s">
        <v>7549</v>
      </c>
      <c r="M800" t="s">
        <v>7632</v>
      </c>
    </row>
    <row r="801" spans="1:13" x14ac:dyDescent="0.35">
      <c r="A801">
        <v>6</v>
      </c>
      <c r="B801">
        <v>94067940</v>
      </c>
      <c r="C801" t="s">
        <v>8768</v>
      </c>
      <c r="D801" t="s">
        <v>7534</v>
      </c>
      <c r="E801" t="s">
        <v>7533</v>
      </c>
      <c r="F801" t="s">
        <v>7556</v>
      </c>
      <c r="G801" t="s">
        <v>7550</v>
      </c>
      <c r="H801" t="s">
        <v>7550</v>
      </c>
      <c r="M801" t="s">
        <v>7632</v>
      </c>
    </row>
    <row r="802" spans="1:13" x14ac:dyDescent="0.35">
      <c r="A802">
        <v>6</v>
      </c>
      <c r="B802">
        <v>94067943</v>
      </c>
      <c r="C802" t="s">
        <v>8769</v>
      </c>
      <c r="D802" t="s">
        <v>7509</v>
      </c>
      <c r="E802" t="s">
        <v>8239</v>
      </c>
      <c r="F802" t="s">
        <v>7553</v>
      </c>
      <c r="G802" t="s">
        <v>7550</v>
      </c>
      <c r="H802" t="s">
        <v>7549</v>
      </c>
      <c r="M802" t="s">
        <v>7632</v>
      </c>
    </row>
    <row r="803" spans="1:13" x14ac:dyDescent="0.35">
      <c r="A803">
        <v>6</v>
      </c>
      <c r="B803">
        <v>94067946</v>
      </c>
      <c r="C803" t="s">
        <v>8770</v>
      </c>
      <c r="D803" t="s">
        <v>7535</v>
      </c>
      <c r="E803" t="s">
        <v>7533</v>
      </c>
      <c r="F803" t="s">
        <v>7553</v>
      </c>
      <c r="G803" t="s">
        <v>7550</v>
      </c>
      <c r="H803" t="s">
        <v>7549</v>
      </c>
      <c r="M803" t="s">
        <v>7632</v>
      </c>
    </row>
    <row r="804" spans="1:13" x14ac:dyDescent="0.35">
      <c r="A804">
        <v>6</v>
      </c>
      <c r="B804">
        <v>94067947</v>
      </c>
      <c r="C804" t="s">
        <v>8771</v>
      </c>
      <c r="D804" t="s">
        <v>7509</v>
      </c>
      <c r="E804" t="s">
        <v>7535</v>
      </c>
      <c r="F804" t="s">
        <v>7553</v>
      </c>
      <c r="G804" t="s">
        <v>7550</v>
      </c>
      <c r="H804" t="s">
        <v>7549</v>
      </c>
      <c r="M804" t="s">
        <v>7632</v>
      </c>
    </row>
    <row r="805" spans="1:13" x14ac:dyDescent="0.35">
      <c r="A805">
        <v>6</v>
      </c>
      <c r="B805">
        <v>94067953</v>
      </c>
      <c r="C805" t="s">
        <v>8772</v>
      </c>
      <c r="D805" t="s">
        <v>7534</v>
      </c>
      <c r="E805" t="s">
        <v>7533</v>
      </c>
      <c r="F805" t="s">
        <v>7553</v>
      </c>
      <c r="G805" t="s">
        <v>7550</v>
      </c>
      <c r="H805" t="s">
        <v>7549</v>
      </c>
      <c r="M805" t="s">
        <v>7632</v>
      </c>
    </row>
    <row r="806" spans="1:13" x14ac:dyDescent="0.35">
      <c r="A806">
        <v>6</v>
      </c>
      <c r="B806">
        <v>94067964</v>
      </c>
      <c r="C806" t="s">
        <v>8773</v>
      </c>
      <c r="D806" t="s">
        <v>7534</v>
      </c>
      <c r="E806" t="s">
        <v>7533</v>
      </c>
      <c r="F806" t="s">
        <v>7553</v>
      </c>
      <c r="G806" t="s">
        <v>7550</v>
      </c>
      <c r="H806" t="s">
        <v>7549</v>
      </c>
      <c r="M806" t="s">
        <v>7632</v>
      </c>
    </row>
    <row r="807" spans="1:13" x14ac:dyDescent="0.35">
      <c r="A807">
        <v>6</v>
      </c>
      <c r="B807">
        <v>94067966</v>
      </c>
      <c r="C807" t="s">
        <v>8774</v>
      </c>
      <c r="D807" t="s">
        <v>7533</v>
      </c>
      <c r="E807" t="s">
        <v>7534</v>
      </c>
      <c r="F807" t="s">
        <v>7553</v>
      </c>
      <c r="G807" t="s">
        <v>7550</v>
      </c>
      <c r="H807" t="s">
        <v>7549</v>
      </c>
      <c r="M807" t="s">
        <v>7652</v>
      </c>
    </row>
    <row r="808" spans="1:13" x14ac:dyDescent="0.35">
      <c r="A808">
        <v>6</v>
      </c>
      <c r="B808">
        <v>94067966</v>
      </c>
      <c r="C808" t="s">
        <v>8774</v>
      </c>
      <c r="D808" t="s">
        <v>7533</v>
      </c>
      <c r="E808" t="s">
        <v>7535</v>
      </c>
      <c r="F808" t="s">
        <v>7553</v>
      </c>
      <c r="G808" t="s">
        <v>7550</v>
      </c>
      <c r="H808" t="s">
        <v>7549</v>
      </c>
      <c r="M808" t="s">
        <v>7652</v>
      </c>
    </row>
    <row r="809" spans="1:13" x14ac:dyDescent="0.35">
      <c r="A809">
        <v>6</v>
      </c>
      <c r="B809">
        <v>94067966</v>
      </c>
      <c r="C809" t="s">
        <v>8774</v>
      </c>
      <c r="D809" t="s">
        <v>7533</v>
      </c>
      <c r="E809" t="s">
        <v>7509</v>
      </c>
      <c r="F809" t="s">
        <v>7553</v>
      </c>
      <c r="G809" t="s">
        <v>7550</v>
      </c>
      <c r="H809" t="s">
        <v>7549</v>
      </c>
      <c r="M809" t="s">
        <v>7652</v>
      </c>
    </row>
    <row r="810" spans="1:13" x14ac:dyDescent="0.35">
      <c r="A810">
        <v>6</v>
      </c>
      <c r="B810">
        <v>94067970</v>
      </c>
      <c r="C810" t="s">
        <v>8775</v>
      </c>
      <c r="D810" t="s">
        <v>7534</v>
      </c>
      <c r="E810" t="s">
        <v>7509</v>
      </c>
      <c r="F810" t="s">
        <v>7553</v>
      </c>
      <c r="G810" t="s">
        <v>7550</v>
      </c>
      <c r="H810" t="s">
        <v>7549</v>
      </c>
      <c r="M810" t="s">
        <v>7652</v>
      </c>
    </row>
    <row r="811" spans="1:13" x14ac:dyDescent="0.35">
      <c r="A811">
        <v>6</v>
      </c>
      <c r="B811">
        <v>94067981</v>
      </c>
      <c r="C811" t="s">
        <v>8776</v>
      </c>
      <c r="D811" t="s">
        <v>7533</v>
      </c>
      <c r="E811" t="s">
        <v>7534</v>
      </c>
      <c r="F811" t="s">
        <v>7556</v>
      </c>
      <c r="G811" t="s">
        <v>7550</v>
      </c>
      <c r="H811" t="s">
        <v>7550</v>
      </c>
      <c r="I811" t="s">
        <v>8777</v>
      </c>
      <c r="J811" t="s">
        <v>7661</v>
      </c>
      <c r="K811" s="1">
        <v>327</v>
      </c>
      <c r="L811" s="1" t="s">
        <v>7661</v>
      </c>
      <c r="M811" t="s">
        <v>7569</v>
      </c>
    </row>
    <row r="812" spans="1:13" x14ac:dyDescent="0.35">
      <c r="A812">
        <v>6</v>
      </c>
      <c r="B812">
        <v>94067986</v>
      </c>
      <c r="C812" t="s">
        <v>8778</v>
      </c>
      <c r="D812" t="s">
        <v>7533</v>
      </c>
      <c r="E812" t="s">
        <v>7534</v>
      </c>
      <c r="F812" t="s">
        <v>7556</v>
      </c>
      <c r="G812" t="s">
        <v>7550</v>
      </c>
      <c r="H812" t="s">
        <v>7550</v>
      </c>
      <c r="I812" t="s">
        <v>8779</v>
      </c>
      <c r="J812" t="s">
        <v>7596</v>
      </c>
      <c r="K812" s="1">
        <v>326</v>
      </c>
      <c r="L812" s="1" t="s">
        <v>7588</v>
      </c>
      <c r="M812" t="s">
        <v>7573</v>
      </c>
    </row>
    <row r="813" spans="1:13" x14ac:dyDescent="0.35">
      <c r="A813">
        <v>6</v>
      </c>
      <c r="B813">
        <v>94067987</v>
      </c>
      <c r="C813" t="s">
        <v>8780</v>
      </c>
      <c r="D813" t="s">
        <v>7509</v>
      </c>
      <c r="E813" t="s">
        <v>7535</v>
      </c>
      <c r="F813" t="s">
        <v>7553</v>
      </c>
      <c r="G813" t="s">
        <v>7550</v>
      </c>
      <c r="H813" t="s">
        <v>7549</v>
      </c>
      <c r="I813" t="s">
        <v>8781</v>
      </c>
      <c r="J813" t="s">
        <v>7670</v>
      </c>
      <c r="K813" s="1">
        <v>325</v>
      </c>
      <c r="L813" s="1" t="s">
        <v>7670</v>
      </c>
      <c r="M813" t="s">
        <v>7569</v>
      </c>
    </row>
    <row r="814" spans="1:13" x14ac:dyDescent="0.35">
      <c r="A814">
        <v>6</v>
      </c>
      <c r="B814">
        <v>94067989</v>
      </c>
      <c r="C814" t="s">
        <v>8782</v>
      </c>
      <c r="D814" t="s">
        <v>7535</v>
      </c>
      <c r="E814" t="s">
        <v>7509</v>
      </c>
      <c r="F814" t="s">
        <v>7553</v>
      </c>
      <c r="G814" t="s">
        <v>7550</v>
      </c>
      <c r="H814" t="s">
        <v>7549</v>
      </c>
      <c r="I814" t="s">
        <v>8783</v>
      </c>
      <c r="J814" t="s">
        <v>7670</v>
      </c>
      <c r="K814" s="1">
        <v>325</v>
      </c>
      <c r="L814" s="1" t="s">
        <v>7584</v>
      </c>
      <c r="M814" t="s">
        <v>7573</v>
      </c>
    </row>
    <row r="815" spans="1:13" x14ac:dyDescent="0.35">
      <c r="A815">
        <v>6</v>
      </c>
      <c r="B815">
        <v>94067994</v>
      </c>
      <c r="C815" t="s">
        <v>8784</v>
      </c>
      <c r="D815" t="s">
        <v>7509</v>
      </c>
      <c r="E815" t="s">
        <v>7535</v>
      </c>
      <c r="F815" t="s">
        <v>7553</v>
      </c>
      <c r="G815" t="s">
        <v>7550</v>
      </c>
      <c r="H815" t="s">
        <v>7549</v>
      </c>
      <c r="I815" t="s">
        <v>8785</v>
      </c>
      <c r="J815" t="s">
        <v>7432</v>
      </c>
      <c r="K815" s="1">
        <v>323</v>
      </c>
      <c r="L815" s="1" t="s">
        <v>7615</v>
      </c>
      <c r="M815" t="s">
        <v>7573</v>
      </c>
    </row>
    <row r="816" spans="1:13" x14ac:dyDescent="0.35">
      <c r="A816">
        <v>6</v>
      </c>
      <c r="B816">
        <v>94067996</v>
      </c>
      <c r="C816" t="s">
        <v>8786</v>
      </c>
      <c r="D816" t="s">
        <v>7509</v>
      </c>
      <c r="E816" t="s">
        <v>7533</v>
      </c>
      <c r="F816" t="s">
        <v>7553</v>
      </c>
      <c r="G816" t="s">
        <v>7550</v>
      </c>
      <c r="H816" t="s">
        <v>7549</v>
      </c>
      <c r="I816" t="s">
        <v>8787</v>
      </c>
      <c r="J816" t="s">
        <v>7577</v>
      </c>
      <c r="K816" s="1">
        <v>322</v>
      </c>
      <c r="L816" s="1" t="s">
        <v>7629</v>
      </c>
      <c r="M816" t="s">
        <v>7573</v>
      </c>
    </row>
    <row r="817" spans="1:13" x14ac:dyDescent="0.35">
      <c r="A817">
        <v>6</v>
      </c>
      <c r="B817">
        <v>94068000</v>
      </c>
      <c r="C817" t="s">
        <v>8788</v>
      </c>
      <c r="D817" t="s">
        <v>7509</v>
      </c>
      <c r="E817" t="s">
        <v>7534</v>
      </c>
      <c r="F817" t="s">
        <v>7553</v>
      </c>
      <c r="G817" t="s">
        <v>7550</v>
      </c>
      <c r="H817" t="s">
        <v>7549</v>
      </c>
      <c r="I817" t="s">
        <v>8789</v>
      </c>
      <c r="J817" t="s">
        <v>7442</v>
      </c>
      <c r="K817" s="1">
        <v>321</v>
      </c>
      <c r="L817" s="1" t="s">
        <v>7670</v>
      </c>
      <c r="M817" t="s">
        <v>7573</v>
      </c>
    </row>
    <row r="818" spans="1:13" x14ac:dyDescent="0.35">
      <c r="A818">
        <v>6</v>
      </c>
      <c r="B818">
        <v>94068006</v>
      </c>
      <c r="C818" t="s">
        <v>8790</v>
      </c>
      <c r="D818" t="s">
        <v>7509</v>
      </c>
      <c r="E818" t="s">
        <v>7535</v>
      </c>
      <c r="F818" t="s">
        <v>7553</v>
      </c>
      <c r="G818" t="s">
        <v>7550</v>
      </c>
      <c r="H818" t="s">
        <v>7549</v>
      </c>
      <c r="I818" t="s">
        <v>8791</v>
      </c>
      <c r="J818" t="s">
        <v>7661</v>
      </c>
      <c r="K818" s="1">
        <v>319</v>
      </c>
      <c r="L818" s="1" t="s">
        <v>7596</v>
      </c>
      <c r="M818" t="s">
        <v>7573</v>
      </c>
    </row>
    <row r="819" spans="1:13" x14ac:dyDescent="0.35">
      <c r="A819">
        <v>6</v>
      </c>
      <c r="B819">
        <v>94068007</v>
      </c>
      <c r="C819" t="s">
        <v>8792</v>
      </c>
      <c r="D819" t="s">
        <v>7533</v>
      </c>
      <c r="E819" t="s">
        <v>7534</v>
      </c>
      <c r="F819" t="s">
        <v>7553</v>
      </c>
      <c r="G819" t="s">
        <v>7550</v>
      </c>
      <c r="H819" t="s">
        <v>7549</v>
      </c>
      <c r="I819" t="s">
        <v>8793</v>
      </c>
      <c r="J819" t="s">
        <v>7661</v>
      </c>
      <c r="K819" s="1">
        <v>319</v>
      </c>
      <c r="L819" s="1" t="s">
        <v>7593</v>
      </c>
      <c r="M819" t="s">
        <v>7573</v>
      </c>
    </row>
    <row r="820" spans="1:13" x14ac:dyDescent="0.35">
      <c r="A820">
        <v>6</v>
      </c>
      <c r="B820">
        <v>94068009</v>
      </c>
      <c r="C820" t="s">
        <v>8794</v>
      </c>
      <c r="D820" t="s">
        <v>7533</v>
      </c>
      <c r="E820" t="s">
        <v>7509</v>
      </c>
      <c r="F820" t="s">
        <v>7553</v>
      </c>
      <c r="G820" t="s">
        <v>7550</v>
      </c>
      <c r="H820" t="s">
        <v>7549</v>
      </c>
      <c r="I820" t="s">
        <v>8795</v>
      </c>
      <c r="J820" t="s">
        <v>7572</v>
      </c>
      <c r="K820" s="1">
        <v>318</v>
      </c>
      <c r="L820" s="1" t="s">
        <v>7593</v>
      </c>
      <c r="M820" t="s">
        <v>7573</v>
      </c>
    </row>
    <row r="821" spans="1:13" x14ac:dyDescent="0.35">
      <c r="A821">
        <v>6</v>
      </c>
      <c r="B821">
        <v>94068016</v>
      </c>
      <c r="C821" t="s">
        <v>8796</v>
      </c>
      <c r="D821" t="s">
        <v>7535</v>
      </c>
      <c r="E821" t="s">
        <v>7509</v>
      </c>
      <c r="F821" t="s">
        <v>7553</v>
      </c>
      <c r="G821" t="s">
        <v>7550</v>
      </c>
      <c r="H821" t="s">
        <v>7549</v>
      </c>
      <c r="I821" t="s">
        <v>8797</v>
      </c>
      <c r="J821" t="s">
        <v>7670</v>
      </c>
      <c r="K821" s="1">
        <v>316</v>
      </c>
      <c r="L821" s="1" t="s">
        <v>7584</v>
      </c>
      <c r="M821" t="s">
        <v>7573</v>
      </c>
    </row>
    <row r="822" spans="1:13" x14ac:dyDescent="0.35">
      <c r="A822">
        <v>6</v>
      </c>
      <c r="B822">
        <v>94068020</v>
      </c>
      <c r="C822" t="s">
        <v>8798</v>
      </c>
      <c r="D822" t="s">
        <v>7535</v>
      </c>
      <c r="E822" t="s">
        <v>7534</v>
      </c>
      <c r="F822" t="s">
        <v>7553</v>
      </c>
      <c r="G822" t="s">
        <v>7550</v>
      </c>
      <c r="H822" t="s">
        <v>7549</v>
      </c>
      <c r="I822" t="s">
        <v>8799</v>
      </c>
      <c r="J822" t="s">
        <v>7577</v>
      </c>
      <c r="K822" s="1">
        <v>314</v>
      </c>
      <c r="L822" s="1" t="s">
        <v>7629</v>
      </c>
      <c r="M822" t="s">
        <v>7573</v>
      </c>
    </row>
    <row r="823" spans="1:13" x14ac:dyDescent="0.35">
      <c r="A823">
        <v>6</v>
      </c>
      <c r="B823">
        <v>94068031</v>
      </c>
      <c r="C823" t="s">
        <v>8800</v>
      </c>
      <c r="D823" t="s">
        <v>7533</v>
      </c>
      <c r="E823" t="s">
        <v>7534</v>
      </c>
      <c r="F823" t="s">
        <v>7553</v>
      </c>
      <c r="G823" t="s">
        <v>7550</v>
      </c>
      <c r="H823" t="s">
        <v>7549</v>
      </c>
      <c r="I823" t="s">
        <v>8801</v>
      </c>
      <c r="J823" t="s">
        <v>7629</v>
      </c>
      <c r="K823" s="1">
        <v>311</v>
      </c>
      <c r="L823" s="1" t="s">
        <v>7787</v>
      </c>
      <c r="M823" t="s">
        <v>7573</v>
      </c>
    </row>
    <row r="824" spans="1:13" x14ac:dyDescent="0.35">
      <c r="A824">
        <v>6</v>
      </c>
      <c r="B824">
        <v>94068045</v>
      </c>
      <c r="C824" t="s">
        <v>8802</v>
      </c>
      <c r="D824" t="s">
        <v>7533</v>
      </c>
      <c r="E824" t="s">
        <v>7535</v>
      </c>
      <c r="F824" t="s">
        <v>7553</v>
      </c>
      <c r="G824" t="s">
        <v>7550</v>
      </c>
      <c r="H824" t="s">
        <v>7549</v>
      </c>
      <c r="I824" t="s">
        <v>8803</v>
      </c>
      <c r="J824" t="s">
        <v>7576</v>
      </c>
      <c r="K824" s="1">
        <v>306</v>
      </c>
      <c r="L824" s="1" t="s">
        <v>7596</v>
      </c>
      <c r="M824" t="s">
        <v>7573</v>
      </c>
    </row>
    <row r="825" spans="1:13" x14ac:dyDescent="0.35">
      <c r="A825">
        <v>6</v>
      </c>
      <c r="B825">
        <v>94068045</v>
      </c>
      <c r="C825" t="s">
        <v>8802</v>
      </c>
      <c r="D825" t="s">
        <v>7533</v>
      </c>
      <c r="E825" t="s">
        <v>7509</v>
      </c>
      <c r="F825" t="s">
        <v>7553</v>
      </c>
      <c r="G825" t="s">
        <v>7550</v>
      </c>
      <c r="H825" t="s">
        <v>7549</v>
      </c>
      <c r="I825" t="s">
        <v>8804</v>
      </c>
      <c r="J825" t="s">
        <v>7576</v>
      </c>
      <c r="K825" s="1">
        <v>306</v>
      </c>
      <c r="L825" s="1" t="s">
        <v>7661</v>
      </c>
      <c r="M825" t="s">
        <v>7573</v>
      </c>
    </row>
    <row r="826" spans="1:13" x14ac:dyDescent="0.35">
      <c r="A826">
        <v>6</v>
      </c>
      <c r="B826">
        <v>94068058</v>
      </c>
      <c r="C826" t="s">
        <v>8805</v>
      </c>
      <c r="D826" t="s">
        <v>7535</v>
      </c>
      <c r="E826" t="s">
        <v>7509</v>
      </c>
      <c r="F826" t="s">
        <v>7553</v>
      </c>
      <c r="G826" t="s">
        <v>7550</v>
      </c>
      <c r="H826" t="s">
        <v>7549</v>
      </c>
      <c r="I826" t="s">
        <v>8806</v>
      </c>
      <c r="J826" t="s">
        <v>7442</v>
      </c>
      <c r="K826" s="1">
        <v>302</v>
      </c>
      <c r="L826" s="1" t="s">
        <v>7432</v>
      </c>
      <c r="M826" t="s">
        <v>7573</v>
      </c>
    </row>
    <row r="827" spans="1:13" x14ac:dyDescent="0.35">
      <c r="A827">
        <v>6</v>
      </c>
      <c r="B827">
        <v>94068067</v>
      </c>
      <c r="C827" t="s">
        <v>8807</v>
      </c>
      <c r="D827" t="s">
        <v>7509</v>
      </c>
      <c r="E827" t="s">
        <v>7535</v>
      </c>
      <c r="F827" t="s">
        <v>7553</v>
      </c>
      <c r="G827" t="s">
        <v>7550</v>
      </c>
      <c r="H827" t="s">
        <v>7549</v>
      </c>
      <c r="I827" t="s">
        <v>8808</v>
      </c>
      <c r="J827" t="s">
        <v>7584</v>
      </c>
      <c r="K827" s="1">
        <v>299</v>
      </c>
      <c r="L827" s="1" t="s">
        <v>7670</v>
      </c>
      <c r="M827" t="s">
        <v>7573</v>
      </c>
    </row>
    <row r="828" spans="1:13" x14ac:dyDescent="0.35">
      <c r="A828">
        <v>6</v>
      </c>
      <c r="B828">
        <v>94068070</v>
      </c>
      <c r="C828" t="s">
        <v>8809</v>
      </c>
      <c r="D828" t="s">
        <v>7534</v>
      </c>
      <c r="E828" t="s">
        <v>7533</v>
      </c>
      <c r="F828" t="s">
        <v>7556</v>
      </c>
      <c r="G828" t="s">
        <v>7550</v>
      </c>
      <c r="H828" t="s">
        <v>7550</v>
      </c>
      <c r="I828" t="s">
        <v>8810</v>
      </c>
      <c r="J828" t="s">
        <v>7593</v>
      </c>
      <c r="K828" s="1">
        <v>298</v>
      </c>
      <c r="L828" s="1" t="s">
        <v>7661</v>
      </c>
      <c r="M828" t="s">
        <v>7573</v>
      </c>
    </row>
    <row r="829" spans="1:13" x14ac:dyDescent="0.35">
      <c r="A829">
        <v>6</v>
      </c>
      <c r="B829">
        <v>94068071</v>
      </c>
      <c r="C829" t="s">
        <v>8811</v>
      </c>
      <c r="D829" t="s">
        <v>7534</v>
      </c>
      <c r="E829" t="s">
        <v>7533</v>
      </c>
      <c r="F829" t="s">
        <v>7553</v>
      </c>
      <c r="G829" t="s">
        <v>7550</v>
      </c>
      <c r="H829" t="s">
        <v>7549</v>
      </c>
      <c r="I829" t="s">
        <v>8812</v>
      </c>
      <c r="J829" t="s">
        <v>7432</v>
      </c>
      <c r="K829" s="1">
        <v>297</v>
      </c>
      <c r="L829" s="1" t="s">
        <v>7432</v>
      </c>
      <c r="M829" t="s">
        <v>7569</v>
      </c>
    </row>
    <row r="830" spans="1:13" x14ac:dyDescent="0.35">
      <c r="A830">
        <v>6</v>
      </c>
      <c r="B830">
        <v>94068078</v>
      </c>
      <c r="C830" t="s">
        <v>8813</v>
      </c>
      <c r="D830" t="s">
        <v>7533</v>
      </c>
      <c r="E830" t="s">
        <v>7534</v>
      </c>
      <c r="F830" t="s">
        <v>7553</v>
      </c>
      <c r="G830" t="s">
        <v>7550</v>
      </c>
      <c r="H830" t="s">
        <v>7549</v>
      </c>
      <c r="I830" t="s">
        <v>8814</v>
      </c>
      <c r="J830" t="s">
        <v>7572</v>
      </c>
      <c r="K830" s="1">
        <v>295</v>
      </c>
      <c r="L830" s="1" t="s">
        <v>7584</v>
      </c>
      <c r="M830" t="s">
        <v>7573</v>
      </c>
    </row>
    <row r="831" spans="1:13" x14ac:dyDescent="0.35">
      <c r="A831">
        <v>6</v>
      </c>
      <c r="B831">
        <v>94068079</v>
      </c>
      <c r="C831" t="s">
        <v>8815</v>
      </c>
      <c r="D831" t="s">
        <v>7509</v>
      </c>
      <c r="E831" t="s">
        <v>7535</v>
      </c>
      <c r="F831" t="s">
        <v>7553</v>
      </c>
      <c r="G831" t="s">
        <v>7550</v>
      </c>
      <c r="H831" t="s">
        <v>7549</v>
      </c>
      <c r="I831" t="s">
        <v>8816</v>
      </c>
      <c r="J831" t="s">
        <v>7572</v>
      </c>
      <c r="K831" s="1">
        <v>295</v>
      </c>
      <c r="L831" s="1" t="s">
        <v>7698</v>
      </c>
      <c r="M831" t="s">
        <v>7573</v>
      </c>
    </row>
    <row r="832" spans="1:13" x14ac:dyDescent="0.35">
      <c r="A832">
        <v>6</v>
      </c>
      <c r="B832">
        <v>94068083</v>
      </c>
      <c r="C832" t="s">
        <v>8817</v>
      </c>
      <c r="D832" t="s">
        <v>7509</v>
      </c>
      <c r="E832" t="s">
        <v>7535</v>
      </c>
      <c r="F832" t="s">
        <v>7553</v>
      </c>
      <c r="G832" t="s">
        <v>7550</v>
      </c>
      <c r="H832" t="s">
        <v>7549</v>
      </c>
      <c r="I832" t="s">
        <v>8818</v>
      </c>
      <c r="J832" t="s">
        <v>7698</v>
      </c>
      <c r="K832" s="1">
        <v>293</v>
      </c>
      <c r="L832" s="1" t="s">
        <v>7698</v>
      </c>
      <c r="M832" t="s">
        <v>7569</v>
      </c>
    </row>
    <row r="833" spans="1:13" x14ac:dyDescent="0.35">
      <c r="A833">
        <v>6</v>
      </c>
      <c r="B833">
        <v>94068090</v>
      </c>
      <c r="C833" t="s">
        <v>8819</v>
      </c>
      <c r="D833" t="s">
        <v>7535</v>
      </c>
      <c r="E833" t="s">
        <v>7534</v>
      </c>
      <c r="F833" t="s">
        <v>7553</v>
      </c>
      <c r="G833" t="s">
        <v>7550</v>
      </c>
      <c r="H833" t="s">
        <v>7549</v>
      </c>
      <c r="I833" t="s">
        <v>8820</v>
      </c>
      <c r="J833" t="s">
        <v>7615</v>
      </c>
      <c r="K833" s="1">
        <v>291</v>
      </c>
      <c r="L833" s="1" t="s">
        <v>7584</v>
      </c>
      <c r="M833" t="s">
        <v>7573</v>
      </c>
    </row>
    <row r="834" spans="1:13" x14ac:dyDescent="0.35">
      <c r="A834">
        <v>6</v>
      </c>
      <c r="B834">
        <v>94068093</v>
      </c>
      <c r="D834" t="s">
        <v>7534</v>
      </c>
      <c r="E834" t="s">
        <v>7533</v>
      </c>
      <c r="F834" t="s">
        <v>7553</v>
      </c>
      <c r="G834" t="s">
        <v>7550</v>
      </c>
      <c r="H834" t="s">
        <v>7549</v>
      </c>
      <c r="I834" t="s">
        <v>8821</v>
      </c>
      <c r="J834" t="s">
        <v>7577</v>
      </c>
      <c r="K834" s="1">
        <v>290</v>
      </c>
      <c r="L834" s="1" t="s">
        <v>7576</v>
      </c>
      <c r="M834" t="s">
        <v>7573</v>
      </c>
    </row>
    <row r="835" spans="1:13" x14ac:dyDescent="0.35">
      <c r="A835">
        <v>6</v>
      </c>
      <c r="B835">
        <v>94068094</v>
      </c>
      <c r="C835" t="s">
        <v>8822</v>
      </c>
      <c r="D835" t="s">
        <v>7533</v>
      </c>
      <c r="E835" t="s">
        <v>7534</v>
      </c>
      <c r="F835" t="s">
        <v>7548</v>
      </c>
      <c r="G835" t="s">
        <v>7549</v>
      </c>
      <c r="H835" t="s">
        <v>7550</v>
      </c>
      <c r="I835" t="s">
        <v>8823</v>
      </c>
      <c r="J835" t="s">
        <v>7577</v>
      </c>
      <c r="K835" s="1">
        <v>290</v>
      </c>
      <c r="L835" s="1" t="s">
        <v>7681</v>
      </c>
      <c r="M835" t="s">
        <v>7573</v>
      </c>
    </row>
    <row r="836" spans="1:13" x14ac:dyDescent="0.35">
      <c r="A836">
        <v>6</v>
      </c>
      <c r="B836">
        <v>94068096</v>
      </c>
      <c r="C836" t="s">
        <v>8824</v>
      </c>
      <c r="D836" t="s">
        <v>7534</v>
      </c>
      <c r="E836" t="s">
        <v>7533</v>
      </c>
      <c r="F836" t="s">
        <v>7553</v>
      </c>
      <c r="G836" t="s">
        <v>7550</v>
      </c>
      <c r="H836" t="s">
        <v>7549</v>
      </c>
      <c r="I836" t="s">
        <v>8825</v>
      </c>
      <c r="J836" t="s">
        <v>7568</v>
      </c>
      <c r="K836" s="1">
        <v>289</v>
      </c>
      <c r="L836" s="1" t="s">
        <v>7572</v>
      </c>
      <c r="M836" t="s">
        <v>7573</v>
      </c>
    </row>
    <row r="837" spans="1:13" x14ac:dyDescent="0.35">
      <c r="A837">
        <v>6</v>
      </c>
      <c r="B837">
        <v>94068099</v>
      </c>
      <c r="C837" t="s">
        <v>8826</v>
      </c>
      <c r="D837" t="s">
        <v>7509</v>
      </c>
      <c r="E837" t="s">
        <v>7535</v>
      </c>
      <c r="F837" t="s">
        <v>7553</v>
      </c>
      <c r="G837" t="s">
        <v>7550</v>
      </c>
      <c r="H837" t="s">
        <v>7549</v>
      </c>
      <c r="I837" t="s">
        <v>8827</v>
      </c>
      <c r="J837" t="s">
        <v>7442</v>
      </c>
      <c r="K837" s="1">
        <v>288</v>
      </c>
      <c r="L837" s="1" t="s">
        <v>7699</v>
      </c>
      <c r="M837" t="s">
        <v>7573</v>
      </c>
    </row>
    <row r="838" spans="1:13" x14ac:dyDescent="0.35">
      <c r="A838">
        <v>6</v>
      </c>
      <c r="B838">
        <v>94068101</v>
      </c>
      <c r="C838" t="s">
        <v>8828</v>
      </c>
      <c r="D838" t="s">
        <v>7509</v>
      </c>
      <c r="E838" t="s">
        <v>7535</v>
      </c>
      <c r="F838" t="s">
        <v>7553</v>
      </c>
      <c r="G838" t="s">
        <v>7550</v>
      </c>
      <c r="H838" t="s">
        <v>7549</v>
      </c>
      <c r="I838" t="s">
        <v>8829</v>
      </c>
      <c r="J838" t="s">
        <v>7442</v>
      </c>
      <c r="K838" s="1">
        <v>287</v>
      </c>
      <c r="L838" s="1" t="s">
        <v>7442</v>
      </c>
      <c r="M838" t="s">
        <v>7569</v>
      </c>
    </row>
    <row r="839" spans="1:13" x14ac:dyDescent="0.35">
      <c r="A839">
        <v>6</v>
      </c>
      <c r="B839">
        <v>94068109</v>
      </c>
      <c r="C839" t="s">
        <v>8830</v>
      </c>
      <c r="D839" t="s">
        <v>7534</v>
      </c>
      <c r="E839" t="s">
        <v>7533</v>
      </c>
      <c r="F839" t="s">
        <v>7553</v>
      </c>
      <c r="G839" t="s">
        <v>7550</v>
      </c>
      <c r="H839" t="s">
        <v>7549</v>
      </c>
      <c r="I839" t="s">
        <v>8831</v>
      </c>
      <c r="J839" t="s">
        <v>7787</v>
      </c>
      <c r="K839" s="1">
        <v>285</v>
      </c>
      <c r="L839" s="1" t="s">
        <v>7629</v>
      </c>
      <c r="M839" t="s">
        <v>7573</v>
      </c>
    </row>
    <row r="840" spans="1:13" x14ac:dyDescent="0.35">
      <c r="A840">
        <v>6</v>
      </c>
      <c r="B840">
        <v>94068111</v>
      </c>
      <c r="C840" t="s">
        <v>8832</v>
      </c>
      <c r="D840" t="s">
        <v>7534</v>
      </c>
      <c r="E840" t="s">
        <v>7533</v>
      </c>
      <c r="F840" t="s">
        <v>7553</v>
      </c>
      <c r="G840" t="s">
        <v>7550</v>
      </c>
      <c r="H840" t="s">
        <v>7549</v>
      </c>
      <c r="I840" t="s">
        <v>8833</v>
      </c>
      <c r="J840" t="s">
        <v>7670</v>
      </c>
      <c r="K840" s="1">
        <v>284</v>
      </c>
      <c r="L840" s="1" t="s">
        <v>7698</v>
      </c>
      <c r="M840" t="s">
        <v>7573</v>
      </c>
    </row>
    <row r="841" spans="1:13" x14ac:dyDescent="0.35">
      <c r="A841">
        <v>6</v>
      </c>
      <c r="B841">
        <v>94068112</v>
      </c>
      <c r="C841" t="s">
        <v>8834</v>
      </c>
      <c r="D841" t="s">
        <v>7535</v>
      </c>
      <c r="E841" t="s">
        <v>7509</v>
      </c>
      <c r="F841" t="s">
        <v>7556</v>
      </c>
      <c r="G841" t="s">
        <v>7550</v>
      </c>
      <c r="H841" t="s">
        <v>7550</v>
      </c>
      <c r="I841" t="s">
        <v>8835</v>
      </c>
      <c r="J841" t="s">
        <v>7670</v>
      </c>
      <c r="K841" s="1">
        <v>284</v>
      </c>
      <c r="L841" s="1" t="s">
        <v>7584</v>
      </c>
      <c r="M841" t="s">
        <v>7573</v>
      </c>
    </row>
    <row r="842" spans="1:13" x14ac:dyDescent="0.35">
      <c r="A842">
        <v>6</v>
      </c>
      <c r="B842">
        <v>94068117</v>
      </c>
      <c r="D842" t="s">
        <v>7533</v>
      </c>
      <c r="E842" t="s">
        <v>7534</v>
      </c>
      <c r="F842" t="s">
        <v>7553</v>
      </c>
      <c r="G842" t="s">
        <v>7550</v>
      </c>
      <c r="H842" t="s">
        <v>7549</v>
      </c>
      <c r="I842" t="s">
        <v>8836</v>
      </c>
      <c r="J842" t="s">
        <v>7576</v>
      </c>
      <c r="K842" s="1">
        <v>282</v>
      </c>
      <c r="L842" s="1" t="s">
        <v>7629</v>
      </c>
      <c r="M842" t="s">
        <v>7573</v>
      </c>
    </row>
    <row r="843" spans="1:13" x14ac:dyDescent="0.35">
      <c r="A843">
        <v>6</v>
      </c>
      <c r="B843">
        <v>94068120</v>
      </c>
      <c r="C843" t="s">
        <v>8837</v>
      </c>
      <c r="D843" t="s">
        <v>7533</v>
      </c>
      <c r="E843" t="s">
        <v>7535</v>
      </c>
      <c r="F843" t="s">
        <v>7556</v>
      </c>
      <c r="G843" t="s">
        <v>7550</v>
      </c>
      <c r="H843" t="s">
        <v>7550</v>
      </c>
      <c r="I843" t="s">
        <v>8838</v>
      </c>
      <c r="J843" t="s">
        <v>7572</v>
      </c>
      <c r="K843" s="1">
        <v>281</v>
      </c>
      <c r="L843" s="1" t="s">
        <v>7615</v>
      </c>
      <c r="M843" t="s">
        <v>7573</v>
      </c>
    </row>
    <row r="844" spans="1:13" x14ac:dyDescent="0.35">
      <c r="A844">
        <v>6</v>
      </c>
      <c r="B844">
        <v>94068120</v>
      </c>
      <c r="C844" t="s">
        <v>8837</v>
      </c>
      <c r="D844" t="s">
        <v>7533</v>
      </c>
      <c r="E844" t="s">
        <v>7534</v>
      </c>
      <c r="F844" t="s">
        <v>7553</v>
      </c>
      <c r="G844" t="s">
        <v>7550</v>
      </c>
      <c r="H844" t="s">
        <v>7549</v>
      </c>
      <c r="I844" t="s">
        <v>8839</v>
      </c>
      <c r="J844" t="s">
        <v>7572</v>
      </c>
      <c r="K844" s="1">
        <v>281</v>
      </c>
      <c r="L844" s="1" t="s">
        <v>7584</v>
      </c>
      <c r="M844" t="s">
        <v>7573</v>
      </c>
    </row>
    <row r="845" spans="1:13" x14ac:dyDescent="0.35">
      <c r="A845">
        <v>6</v>
      </c>
      <c r="B845">
        <v>94068121</v>
      </c>
      <c r="C845" t="s">
        <v>8840</v>
      </c>
      <c r="D845" t="s">
        <v>7509</v>
      </c>
      <c r="E845" t="s">
        <v>7535</v>
      </c>
      <c r="F845" t="s">
        <v>7553</v>
      </c>
      <c r="G845" t="s">
        <v>7550</v>
      </c>
      <c r="H845" t="s">
        <v>7549</v>
      </c>
      <c r="I845" t="s">
        <v>8841</v>
      </c>
      <c r="J845" t="s">
        <v>7572</v>
      </c>
      <c r="K845" s="1">
        <v>281</v>
      </c>
      <c r="L845" s="1" t="s">
        <v>7698</v>
      </c>
      <c r="M845" t="s">
        <v>7573</v>
      </c>
    </row>
    <row r="846" spans="1:13" x14ac:dyDescent="0.35">
      <c r="A846">
        <v>6</v>
      </c>
      <c r="B846">
        <v>94068122</v>
      </c>
      <c r="C846" t="s">
        <v>8842</v>
      </c>
      <c r="D846" t="s">
        <v>7509</v>
      </c>
      <c r="E846" t="s">
        <v>7535</v>
      </c>
      <c r="F846" t="s">
        <v>7553</v>
      </c>
      <c r="G846" t="s">
        <v>7550</v>
      </c>
      <c r="H846" t="s">
        <v>7549</v>
      </c>
      <c r="I846" t="s">
        <v>8843</v>
      </c>
      <c r="J846" t="s">
        <v>7576</v>
      </c>
      <c r="K846" s="1">
        <v>280</v>
      </c>
      <c r="L846" s="1" t="s">
        <v>7576</v>
      </c>
      <c r="M846" t="s">
        <v>7569</v>
      </c>
    </row>
    <row r="847" spans="1:13" x14ac:dyDescent="0.35">
      <c r="A847">
        <v>6</v>
      </c>
      <c r="B847">
        <v>94068126</v>
      </c>
      <c r="C847" t="s">
        <v>8844</v>
      </c>
      <c r="D847" t="s">
        <v>7533</v>
      </c>
      <c r="E847" t="s">
        <v>7534</v>
      </c>
      <c r="F847" t="s">
        <v>7553</v>
      </c>
      <c r="G847" t="s">
        <v>7550</v>
      </c>
      <c r="H847" t="s">
        <v>7549</v>
      </c>
      <c r="I847" t="s">
        <v>8845</v>
      </c>
      <c r="J847" t="s">
        <v>7698</v>
      </c>
      <c r="K847" s="1">
        <v>279</v>
      </c>
      <c r="L847" s="1" t="s">
        <v>7670</v>
      </c>
      <c r="M847" t="s">
        <v>7573</v>
      </c>
    </row>
    <row r="848" spans="1:13" x14ac:dyDescent="0.35">
      <c r="A848">
        <v>6</v>
      </c>
      <c r="B848">
        <v>94068129</v>
      </c>
      <c r="C848" t="s">
        <v>8846</v>
      </c>
      <c r="D848" t="s">
        <v>7509</v>
      </c>
      <c r="E848" t="s">
        <v>7534</v>
      </c>
      <c r="F848" t="s">
        <v>7553</v>
      </c>
      <c r="G848" t="s">
        <v>7550</v>
      </c>
      <c r="H848" t="s">
        <v>7549</v>
      </c>
      <c r="I848" t="s">
        <v>8847</v>
      </c>
      <c r="J848" t="s">
        <v>7432</v>
      </c>
      <c r="K848" s="1">
        <v>278</v>
      </c>
      <c r="L848" s="1" t="s">
        <v>7584</v>
      </c>
      <c r="M848" t="s">
        <v>7573</v>
      </c>
    </row>
    <row r="849" spans="1:13" x14ac:dyDescent="0.35">
      <c r="A849">
        <v>6</v>
      </c>
      <c r="B849">
        <v>94068132</v>
      </c>
      <c r="C849" t="s">
        <v>8848</v>
      </c>
      <c r="D849" t="s">
        <v>7509</v>
      </c>
      <c r="E849" t="s">
        <v>7535</v>
      </c>
      <c r="F849" t="s">
        <v>7553</v>
      </c>
      <c r="G849" t="s">
        <v>7550</v>
      </c>
      <c r="H849" t="s">
        <v>7549</v>
      </c>
      <c r="M849" t="s">
        <v>7652</v>
      </c>
    </row>
    <row r="850" spans="1:13" x14ac:dyDescent="0.35">
      <c r="A850">
        <v>6</v>
      </c>
      <c r="B850">
        <v>94068138</v>
      </c>
      <c r="C850" t="s">
        <v>8849</v>
      </c>
      <c r="D850" t="s">
        <v>7509</v>
      </c>
      <c r="E850" t="s">
        <v>7535</v>
      </c>
      <c r="F850" t="s">
        <v>7553</v>
      </c>
      <c r="G850" t="s">
        <v>7550</v>
      </c>
      <c r="H850" t="s">
        <v>7549</v>
      </c>
      <c r="M850" t="s">
        <v>7632</v>
      </c>
    </row>
    <row r="851" spans="1:13" x14ac:dyDescent="0.35">
      <c r="A851">
        <v>6</v>
      </c>
      <c r="B851">
        <v>94068143</v>
      </c>
      <c r="C851" t="s">
        <v>8850</v>
      </c>
      <c r="D851" t="s">
        <v>7535</v>
      </c>
      <c r="E851" t="s">
        <v>7509</v>
      </c>
      <c r="F851" t="s">
        <v>7556</v>
      </c>
      <c r="G851" t="s">
        <v>7550</v>
      </c>
      <c r="H851" t="s">
        <v>7550</v>
      </c>
      <c r="M851" t="s">
        <v>7632</v>
      </c>
    </row>
    <row r="852" spans="1:13" x14ac:dyDescent="0.35">
      <c r="A852">
        <v>6</v>
      </c>
      <c r="B852">
        <v>94068146</v>
      </c>
      <c r="C852" t="s">
        <v>8851</v>
      </c>
      <c r="D852" t="s">
        <v>7535</v>
      </c>
      <c r="E852" t="s">
        <v>7533</v>
      </c>
      <c r="F852" t="s">
        <v>7553</v>
      </c>
      <c r="G852" t="s">
        <v>7550</v>
      </c>
      <c r="H852" t="s">
        <v>7549</v>
      </c>
      <c r="M852" t="s">
        <v>7632</v>
      </c>
    </row>
    <row r="853" spans="1:13" x14ac:dyDescent="0.35">
      <c r="A853">
        <v>6</v>
      </c>
      <c r="B853">
        <v>94068155</v>
      </c>
      <c r="C853" t="s">
        <v>8852</v>
      </c>
      <c r="D853" t="s">
        <v>7534</v>
      </c>
      <c r="E853" t="s">
        <v>7533</v>
      </c>
      <c r="F853" t="s">
        <v>7553</v>
      </c>
      <c r="G853" t="s">
        <v>7550</v>
      </c>
      <c r="H853" t="s">
        <v>7549</v>
      </c>
      <c r="M853" t="s">
        <v>7632</v>
      </c>
    </row>
    <row r="854" spans="1:13" x14ac:dyDescent="0.35">
      <c r="A854">
        <v>6</v>
      </c>
      <c r="B854">
        <v>94068157</v>
      </c>
      <c r="C854" t="s">
        <v>8853</v>
      </c>
      <c r="D854" t="s">
        <v>7509</v>
      </c>
      <c r="E854" t="s">
        <v>7535</v>
      </c>
      <c r="F854" t="s">
        <v>7553</v>
      </c>
      <c r="G854" t="s">
        <v>7550</v>
      </c>
      <c r="H854" t="s">
        <v>7549</v>
      </c>
      <c r="M854" t="s">
        <v>7632</v>
      </c>
    </row>
    <row r="855" spans="1:13" x14ac:dyDescent="0.35">
      <c r="A855">
        <v>6</v>
      </c>
      <c r="B855">
        <v>94068157</v>
      </c>
      <c r="C855" t="s">
        <v>8853</v>
      </c>
      <c r="D855" t="s">
        <v>7509</v>
      </c>
      <c r="E855" t="s">
        <v>7534</v>
      </c>
      <c r="F855" t="s">
        <v>7553</v>
      </c>
      <c r="G855" t="s">
        <v>7550</v>
      </c>
      <c r="H855" t="s">
        <v>7549</v>
      </c>
      <c r="M855" t="s">
        <v>7632</v>
      </c>
    </row>
    <row r="856" spans="1:13" x14ac:dyDescent="0.35">
      <c r="A856">
        <v>6</v>
      </c>
      <c r="B856">
        <v>94068158</v>
      </c>
      <c r="C856" t="s">
        <v>8854</v>
      </c>
      <c r="D856" t="s">
        <v>7535</v>
      </c>
      <c r="E856" t="s">
        <v>7509</v>
      </c>
      <c r="F856" t="s">
        <v>7553</v>
      </c>
      <c r="G856" t="s">
        <v>7550</v>
      </c>
      <c r="H856" t="s">
        <v>7549</v>
      </c>
      <c r="M856" t="s">
        <v>7632</v>
      </c>
    </row>
    <row r="857" spans="1:13" x14ac:dyDescent="0.35">
      <c r="A857">
        <v>6</v>
      </c>
      <c r="B857">
        <v>94068161</v>
      </c>
      <c r="C857" t="s">
        <v>8855</v>
      </c>
      <c r="D857" t="s">
        <v>7533</v>
      </c>
      <c r="E857" t="s">
        <v>7534</v>
      </c>
      <c r="F857" t="s">
        <v>7553</v>
      </c>
      <c r="G857" t="s">
        <v>7550</v>
      </c>
      <c r="H857" t="s">
        <v>7549</v>
      </c>
      <c r="M857" t="s">
        <v>7632</v>
      </c>
    </row>
    <row r="858" spans="1:13" x14ac:dyDescent="0.35">
      <c r="A858">
        <v>6</v>
      </c>
      <c r="B858">
        <v>94068166</v>
      </c>
      <c r="C858" t="s">
        <v>8856</v>
      </c>
      <c r="D858" t="s">
        <v>7509</v>
      </c>
      <c r="E858" t="s">
        <v>7535</v>
      </c>
      <c r="F858" t="s">
        <v>7553</v>
      </c>
      <c r="G858" t="s">
        <v>7550</v>
      </c>
      <c r="H858" t="s">
        <v>7549</v>
      </c>
      <c r="M858" t="s">
        <v>7632</v>
      </c>
    </row>
    <row r="859" spans="1:13" x14ac:dyDescent="0.35">
      <c r="A859">
        <v>6</v>
      </c>
      <c r="B859">
        <v>94068174</v>
      </c>
      <c r="C859" t="s">
        <v>8857</v>
      </c>
      <c r="D859" t="s">
        <v>7533</v>
      </c>
      <c r="E859" t="s">
        <v>7534</v>
      </c>
      <c r="F859" t="s">
        <v>7553</v>
      </c>
      <c r="G859" t="s">
        <v>7550</v>
      </c>
      <c r="H859" t="s">
        <v>7549</v>
      </c>
      <c r="M859" t="s">
        <v>7632</v>
      </c>
    </row>
    <row r="860" spans="1:13" x14ac:dyDescent="0.35">
      <c r="A860">
        <v>6</v>
      </c>
      <c r="B860">
        <v>94068176</v>
      </c>
      <c r="C860" t="s">
        <v>8858</v>
      </c>
      <c r="D860" t="s">
        <v>7535</v>
      </c>
      <c r="E860" t="s">
        <v>7509</v>
      </c>
      <c r="F860" t="s">
        <v>7553</v>
      </c>
      <c r="G860" t="s">
        <v>7550</v>
      </c>
      <c r="H860" t="s">
        <v>7549</v>
      </c>
      <c r="M860" t="s">
        <v>7632</v>
      </c>
    </row>
    <row r="861" spans="1:13" x14ac:dyDescent="0.35">
      <c r="A861">
        <v>6</v>
      </c>
      <c r="B861">
        <v>94068181</v>
      </c>
      <c r="C861" t="s">
        <v>8859</v>
      </c>
      <c r="D861" t="s">
        <v>8225</v>
      </c>
      <c r="E861" t="s">
        <v>7534</v>
      </c>
      <c r="F861" t="s">
        <v>7548</v>
      </c>
      <c r="G861" t="s">
        <v>7549</v>
      </c>
      <c r="H861" t="s">
        <v>7550</v>
      </c>
      <c r="M861" t="s">
        <v>7632</v>
      </c>
    </row>
    <row r="862" spans="1:13" x14ac:dyDescent="0.35">
      <c r="A862">
        <v>6</v>
      </c>
      <c r="B862">
        <v>94120161</v>
      </c>
      <c r="C862" t="s">
        <v>8860</v>
      </c>
      <c r="D862" t="s">
        <v>7534</v>
      </c>
      <c r="E862" t="s">
        <v>7535</v>
      </c>
      <c r="F862" t="s">
        <v>7553</v>
      </c>
      <c r="G862" t="s">
        <v>7550</v>
      </c>
      <c r="H862" t="s">
        <v>7549</v>
      </c>
      <c r="M862" t="s">
        <v>7551</v>
      </c>
    </row>
    <row r="863" spans="1:13" x14ac:dyDescent="0.35">
      <c r="A863">
        <v>6</v>
      </c>
      <c r="B863">
        <v>94120171</v>
      </c>
      <c r="C863" t="s">
        <v>8861</v>
      </c>
      <c r="D863" t="s">
        <v>7534</v>
      </c>
      <c r="E863" t="s">
        <v>7509</v>
      </c>
      <c r="F863" t="s">
        <v>7553</v>
      </c>
      <c r="G863" t="s">
        <v>7550</v>
      </c>
      <c r="H863" t="s">
        <v>7549</v>
      </c>
      <c r="M863" t="s">
        <v>7551</v>
      </c>
    </row>
    <row r="864" spans="1:13" x14ac:dyDescent="0.35">
      <c r="A864">
        <v>6</v>
      </c>
      <c r="B864">
        <v>94120171</v>
      </c>
      <c r="C864" t="s">
        <v>8861</v>
      </c>
      <c r="D864" t="s">
        <v>7534</v>
      </c>
      <c r="E864" t="s">
        <v>7533</v>
      </c>
      <c r="F864" t="s">
        <v>7553</v>
      </c>
      <c r="G864" t="s">
        <v>7550</v>
      </c>
      <c r="H864" t="s">
        <v>7549</v>
      </c>
      <c r="M864" t="s">
        <v>7551</v>
      </c>
    </row>
    <row r="865" spans="1:14" x14ac:dyDescent="0.35">
      <c r="A865">
        <v>6</v>
      </c>
      <c r="B865">
        <v>94120178</v>
      </c>
      <c r="C865" t="s">
        <v>8862</v>
      </c>
      <c r="D865" t="s">
        <v>7534</v>
      </c>
      <c r="E865" t="s">
        <v>7533</v>
      </c>
      <c r="F865" t="s">
        <v>7556</v>
      </c>
      <c r="G865" t="s">
        <v>7550</v>
      </c>
      <c r="H865" t="s">
        <v>7550</v>
      </c>
      <c r="M865" t="s">
        <v>7551</v>
      </c>
    </row>
    <row r="866" spans="1:14" x14ac:dyDescent="0.35">
      <c r="A866">
        <v>6</v>
      </c>
      <c r="B866">
        <v>94120182</v>
      </c>
      <c r="C866" t="s">
        <v>8863</v>
      </c>
      <c r="D866" t="s">
        <v>7535</v>
      </c>
      <c r="E866" t="s">
        <v>7534</v>
      </c>
      <c r="F866" t="s">
        <v>7556</v>
      </c>
      <c r="G866" t="s">
        <v>7550</v>
      </c>
      <c r="H866" t="s">
        <v>7550</v>
      </c>
      <c r="M866" t="s">
        <v>7551</v>
      </c>
    </row>
    <row r="867" spans="1:14" x14ac:dyDescent="0.35">
      <c r="A867">
        <v>6</v>
      </c>
      <c r="B867">
        <v>94120182</v>
      </c>
      <c r="C867" t="s">
        <v>8863</v>
      </c>
      <c r="D867" t="s">
        <v>7535</v>
      </c>
      <c r="E867" t="s">
        <v>7533</v>
      </c>
      <c r="F867" t="s">
        <v>7548</v>
      </c>
      <c r="G867" t="s">
        <v>7549</v>
      </c>
      <c r="H867" t="s">
        <v>7550</v>
      </c>
      <c r="M867" t="s">
        <v>7551</v>
      </c>
    </row>
    <row r="868" spans="1:14" x14ac:dyDescent="0.35">
      <c r="A868">
        <v>6</v>
      </c>
      <c r="B868">
        <v>94120183</v>
      </c>
      <c r="C868" t="s">
        <v>8864</v>
      </c>
      <c r="D868" t="s">
        <v>7535</v>
      </c>
      <c r="E868" t="s">
        <v>7534</v>
      </c>
      <c r="F868" t="s">
        <v>7553</v>
      </c>
      <c r="G868" t="s">
        <v>7550</v>
      </c>
      <c r="H868" t="s">
        <v>7549</v>
      </c>
      <c r="M868" t="s">
        <v>7551</v>
      </c>
    </row>
    <row r="869" spans="1:14" x14ac:dyDescent="0.35">
      <c r="A869">
        <v>6</v>
      </c>
      <c r="B869">
        <v>94120191</v>
      </c>
      <c r="C869" t="s">
        <v>8865</v>
      </c>
      <c r="D869" t="s">
        <v>7534</v>
      </c>
      <c r="E869" t="s">
        <v>7533</v>
      </c>
      <c r="F869" t="s">
        <v>7553</v>
      </c>
      <c r="G869" t="s">
        <v>7550</v>
      </c>
      <c r="H869" t="s">
        <v>7549</v>
      </c>
      <c r="M869" t="s">
        <v>7551</v>
      </c>
    </row>
    <row r="870" spans="1:14" x14ac:dyDescent="0.35">
      <c r="A870">
        <v>6</v>
      </c>
      <c r="B870">
        <v>94120192</v>
      </c>
      <c r="C870" t="s">
        <v>8866</v>
      </c>
      <c r="D870" t="s">
        <v>7509</v>
      </c>
      <c r="E870" t="s">
        <v>7535</v>
      </c>
      <c r="F870" t="s">
        <v>7556</v>
      </c>
      <c r="G870" t="s">
        <v>7550</v>
      </c>
      <c r="H870" t="s">
        <v>7550</v>
      </c>
      <c r="M870" t="s">
        <v>7551</v>
      </c>
      <c r="N870" t="s">
        <v>8124</v>
      </c>
    </row>
    <row r="871" spans="1:14" x14ac:dyDescent="0.35">
      <c r="A871">
        <v>6</v>
      </c>
      <c r="B871">
        <v>94120193</v>
      </c>
      <c r="C871" t="s">
        <v>8867</v>
      </c>
      <c r="D871" t="s">
        <v>7509</v>
      </c>
      <c r="E871" t="s">
        <v>7533</v>
      </c>
      <c r="F871" t="s">
        <v>7553</v>
      </c>
      <c r="G871" t="s">
        <v>7550</v>
      </c>
      <c r="H871" t="s">
        <v>7549</v>
      </c>
      <c r="M871" t="s">
        <v>7551</v>
      </c>
    </row>
    <row r="872" spans="1:14" x14ac:dyDescent="0.35">
      <c r="A872">
        <v>6</v>
      </c>
      <c r="B872">
        <v>94120202</v>
      </c>
      <c r="C872" t="s">
        <v>8868</v>
      </c>
      <c r="D872" t="s">
        <v>7534</v>
      </c>
      <c r="E872" t="s">
        <v>7533</v>
      </c>
      <c r="F872" t="s">
        <v>7553</v>
      </c>
      <c r="G872" t="s">
        <v>7550</v>
      </c>
      <c r="H872" t="s">
        <v>7549</v>
      </c>
      <c r="M872" t="s">
        <v>7551</v>
      </c>
    </row>
    <row r="873" spans="1:14" x14ac:dyDescent="0.35">
      <c r="A873">
        <v>6</v>
      </c>
      <c r="B873">
        <v>94120203</v>
      </c>
      <c r="C873" t="s">
        <v>8869</v>
      </c>
      <c r="D873" t="s">
        <v>7535</v>
      </c>
      <c r="E873" t="s">
        <v>7509</v>
      </c>
      <c r="F873" t="s">
        <v>7553</v>
      </c>
      <c r="G873" t="s">
        <v>7550</v>
      </c>
      <c r="H873" t="s">
        <v>7549</v>
      </c>
      <c r="M873" t="s">
        <v>7551</v>
      </c>
    </row>
    <row r="874" spans="1:14" x14ac:dyDescent="0.35">
      <c r="A874">
        <v>6</v>
      </c>
      <c r="B874">
        <v>94120205</v>
      </c>
      <c r="C874" t="s">
        <v>8870</v>
      </c>
      <c r="D874" t="s">
        <v>7509</v>
      </c>
      <c r="E874" t="s">
        <v>7533</v>
      </c>
      <c r="F874" t="s">
        <v>7556</v>
      </c>
      <c r="G874" t="s">
        <v>7550</v>
      </c>
      <c r="H874" t="s">
        <v>7550</v>
      </c>
      <c r="M874" t="s">
        <v>7551</v>
      </c>
    </row>
    <row r="875" spans="1:14" x14ac:dyDescent="0.35">
      <c r="A875">
        <v>6</v>
      </c>
      <c r="B875">
        <v>94120205</v>
      </c>
      <c r="C875" t="s">
        <v>8870</v>
      </c>
      <c r="D875" t="s">
        <v>7509</v>
      </c>
      <c r="E875" t="s">
        <v>7534</v>
      </c>
      <c r="F875" t="s">
        <v>7553</v>
      </c>
      <c r="G875" t="s">
        <v>7550</v>
      </c>
      <c r="H875" t="s">
        <v>7549</v>
      </c>
      <c r="M875" t="s">
        <v>7551</v>
      </c>
    </row>
    <row r="876" spans="1:14" x14ac:dyDescent="0.35">
      <c r="A876">
        <v>6</v>
      </c>
      <c r="B876">
        <v>94120206</v>
      </c>
      <c r="C876" t="s">
        <v>8871</v>
      </c>
      <c r="D876" t="s">
        <v>7535</v>
      </c>
      <c r="E876" t="s">
        <v>7509</v>
      </c>
      <c r="F876" t="s">
        <v>7556</v>
      </c>
      <c r="G876" t="s">
        <v>7550</v>
      </c>
      <c r="H876" t="s">
        <v>7550</v>
      </c>
      <c r="M876" t="s">
        <v>7551</v>
      </c>
    </row>
    <row r="877" spans="1:14" x14ac:dyDescent="0.35">
      <c r="A877">
        <v>6</v>
      </c>
      <c r="B877">
        <v>94120206</v>
      </c>
      <c r="C877" t="s">
        <v>8871</v>
      </c>
      <c r="D877" t="s">
        <v>7535</v>
      </c>
      <c r="E877" t="s">
        <v>7534</v>
      </c>
      <c r="F877" t="s">
        <v>7553</v>
      </c>
      <c r="G877" t="s">
        <v>7550</v>
      </c>
      <c r="H877" t="s">
        <v>7549</v>
      </c>
      <c r="M877" t="s">
        <v>7551</v>
      </c>
    </row>
    <row r="878" spans="1:14" x14ac:dyDescent="0.35">
      <c r="A878">
        <v>6</v>
      </c>
      <c r="B878">
        <v>94120208</v>
      </c>
      <c r="C878" t="s">
        <v>8872</v>
      </c>
      <c r="D878" t="s">
        <v>7535</v>
      </c>
      <c r="E878" t="s">
        <v>7509</v>
      </c>
      <c r="F878" t="s">
        <v>7553</v>
      </c>
      <c r="G878" t="s">
        <v>7550</v>
      </c>
      <c r="H878" t="s">
        <v>7549</v>
      </c>
      <c r="M878" t="s">
        <v>7551</v>
      </c>
    </row>
    <row r="879" spans="1:14" x14ac:dyDescent="0.35">
      <c r="A879">
        <v>6</v>
      </c>
      <c r="B879">
        <v>94120208</v>
      </c>
      <c r="C879" t="s">
        <v>8872</v>
      </c>
      <c r="D879" t="s">
        <v>7535</v>
      </c>
      <c r="E879" t="s">
        <v>7533</v>
      </c>
      <c r="F879" t="s">
        <v>7553</v>
      </c>
      <c r="G879" t="s">
        <v>7550</v>
      </c>
      <c r="H879" t="s">
        <v>7549</v>
      </c>
      <c r="M879" t="s">
        <v>7551</v>
      </c>
    </row>
    <row r="880" spans="1:14" x14ac:dyDescent="0.35">
      <c r="A880">
        <v>6</v>
      </c>
      <c r="B880">
        <v>94120209</v>
      </c>
      <c r="C880" t="s">
        <v>8873</v>
      </c>
      <c r="D880" t="s">
        <v>7533</v>
      </c>
      <c r="E880" t="s">
        <v>7534</v>
      </c>
      <c r="F880" t="s">
        <v>7553</v>
      </c>
      <c r="G880" t="s">
        <v>7550</v>
      </c>
      <c r="H880" t="s">
        <v>7549</v>
      </c>
      <c r="M880" t="s">
        <v>7551</v>
      </c>
    </row>
    <row r="881" spans="1:14" x14ac:dyDescent="0.35">
      <c r="A881">
        <v>6</v>
      </c>
      <c r="B881">
        <v>94120211</v>
      </c>
      <c r="C881" t="s">
        <v>8874</v>
      </c>
      <c r="D881" t="s">
        <v>7534</v>
      </c>
      <c r="E881" t="s">
        <v>7535</v>
      </c>
      <c r="F881" t="s">
        <v>7553</v>
      </c>
      <c r="G881" t="s">
        <v>7550</v>
      </c>
      <c r="H881" t="s">
        <v>7549</v>
      </c>
      <c r="I881" t="s">
        <v>8875</v>
      </c>
      <c r="J881" t="s">
        <v>7580</v>
      </c>
      <c r="K881" s="1">
        <v>21</v>
      </c>
      <c r="L881" s="1" t="s">
        <v>8876</v>
      </c>
      <c r="M881" t="s">
        <v>8877</v>
      </c>
    </row>
    <row r="882" spans="1:14" x14ac:dyDescent="0.35">
      <c r="A882">
        <v>6</v>
      </c>
      <c r="B882">
        <v>94120219</v>
      </c>
      <c r="C882" t="s">
        <v>8878</v>
      </c>
      <c r="D882" t="s">
        <v>7509</v>
      </c>
      <c r="E882" t="s">
        <v>7535</v>
      </c>
      <c r="F882" t="s">
        <v>7556</v>
      </c>
      <c r="G882" t="s">
        <v>7550</v>
      </c>
      <c r="H882" t="s">
        <v>7550</v>
      </c>
      <c r="I882" t="s">
        <v>8879</v>
      </c>
      <c r="J882" t="s">
        <v>7432</v>
      </c>
      <c r="K882" s="1">
        <v>278</v>
      </c>
      <c r="L882" s="1" t="s">
        <v>7442</v>
      </c>
      <c r="M882" t="s">
        <v>7573</v>
      </c>
      <c r="N882" t="s">
        <v>8124</v>
      </c>
    </row>
    <row r="883" spans="1:14" x14ac:dyDescent="0.35">
      <c r="A883">
        <v>6</v>
      </c>
      <c r="B883">
        <v>94120228</v>
      </c>
      <c r="C883" t="s">
        <v>8880</v>
      </c>
      <c r="D883" t="s">
        <v>7534</v>
      </c>
      <c r="E883" t="s">
        <v>7533</v>
      </c>
      <c r="F883" t="s">
        <v>7553</v>
      </c>
      <c r="G883" t="s">
        <v>7550</v>
      </c>
      <c r="H883" t="s">
        <v>7549</v>
      </c>
      <c r="I883" t="s">
        <v>8881</v>
      </c>
      <c r="J883" t="s">
        <v>7593</v>
      </c>
      <c r="K883" s="1">
        <v>275</v>
      </c>
      <c r="L883" s="1" t="s">
        <v>7661</v>
      </c>
      <c r="M883" t="s">
        <v>7573</v>
      </c>
    </row>
    <row r="884" spans="1:14" x14ac:dyDescent="0.35">
      <c r="A884">
        <v>6</v>
      </c>
      <c r="B884">
        <v>94120229</v>
      </c>
      <c r="C884" t="s">
        <v>8882</v>
      </c>
      <c r="D884" t="s">
        <v>7509</v>
      </c>
      <c r="E884" t="s">
        <v>7535</v>
      </c>
      <c r="F884" t="s">
        <v>7553</v>
      </c>
      <c r="G884" t="s">
        <v>7550</v>
      </c>
      <c r="H884" t="s">
        <v>7549</v>
      </c>
      <c r="I884" t="s">
        <v>8883</v>
      </c>
      <c r="J884" t="s">
        <v>7577</v>
      </c>
      <c r="K884" s="1">
        <v>274</v>
      </c>
      <c r="L884" s="1" t="s">
        <v>7577</v>
      </c>
      <c r="M884" t="s">
        <v>7569</v>
      </c>
    </row>
    <row r="885" spans="1:14" x14ac:dyDescent="0.35">
      <c r="A885">
        <v>6</v>
      </c>
      <c r="B885">
        <v>94120230</v>
      </c>
      <c r="C885" t="s">
        <v>8884</v>
      </c>
      <c r="D885" t="s">
        <v>7534</v>
      </c>
      <c r="E885" t="s">
        <v>7533</v>
      </c>
      <c r="F885" t="s">
        <v>7553</v>
      </c>
      <c r="G885" t="s">
        <v>7550</v>
      </c>
      <c r="H885" t="s">
        <v>7549</v>
      </c>
      <c r="I885" t="s">
        <v>8885</v>
      </c>
      <c r="J885" t="s">
        <v>7577</v>
      </c>
      <c r="K885" s="1">
        <v>274</v>
      </c>
      <c r="L885" s="1" t="s">
        <v>7576</v>
      </c>
      <c r="M885" t="s">
        <v>7573</v>
      </c>
    </row>
    <row r="886" spans="1:14" x14ac:dyDescent="0.35">
      <c r="A886">
        <v>6</v>
      </c>
      <c r="B886">
        <v>94120234</v>
      </c>
      <c r="C886" t="s">
        <v>8886</v>
      </c>
      <c r="D886" t="s">
        <v>7533</v>
      </c>
      <c r="E886" t="s">
        <v>7509</v>
      </c>
      <c r="F886" t="s">
        <v>7553</v>
      </c>
      <c r="G886" t="s">
        <v>7550</v>
      </c>
      <c r="H886" t="s">
        <v>7549</v>
      </c>
      <c r="I886" t="s">
        <v>8887</v>
      </c>
      <c r="J886" t="s">
        <v>7576</v>
      </c>
      <c r="K886" s="1">
        <v>273</v>
      </c>
      <c r="L886" s="1" t="s">
        <v>7572</v>
      </c>
      <c r="M886" t="s">
        <v>7573</v>
      </c>
    </row>
    <row r="887" spans="1:14" x14ac:dyDescent="0.35">
      <c r="A887">
        <v>6</v>
      </c>
      <c r="B887">
        <v>94120239</v>
      </c>
      <c r="C887" t="s">
        <v>8888</v>
      </c>
      <c r="D887" t="s">
        <v>7534</v>
      </c>
      <c r="E887" t="s">
        <v>7509</v>
      </c>
      <c r="F887" t="s">
        <v>7553</v>
      </c>
      <c r="G887" t="s">
        <v>7550</v>
      </c>
      <c r="H887" t="s">
        <v>7549</v>
      </c>
      <c r="I887" t="s">
        <v>8889</v>
      </c>
      <c r="J887" t="s">
        <v>7568</v>
      </c>
      <c r="K887" s="1">
        <v>271</v>
      </c>
      <c r="L887" s="1" t="s">
        <v>7432</v>
      </c>
      <c r="M887" t="s">
        <v>7573</v>
      </c>
    </row>
    <row r="888" spans="1:14" x14ac:dyDescent="0.35">
      <c r="A888">
        <v>6</v>
      </c>
      <c r="B888">
        <v>94120241</v>
      </c>
      <c r="C888" t="s">
        <v>8890</v>
      </c>
      <c r="D888" t="s">
        <v>7533</v>
      </c>
      <c r="E888" t="s">
        <v>7534</v>
      </c>
      <c r="F888" t="s">
        <v>7553</v>
      </c>
      <c r="G888" t="s">
        <v>7550</v>
      </c>
      <c r="H888" t="s">
        <v>7549</v>
      </c>
      <c r="I888" t="s">
        <v>8891</v>
      </c>
      <c r="J888" t="s">
        <v>7568</v>
      </c>
      <c r="K888" s="1">
        <v>270</v>
      </c>
      <c r="L888" s="1" t="s">
        <v>7568</v>
      </c>
      <c r="M888" t="s">
        <v>7569</v>
      </c>
    </row>
    <row r="889" spans="1:14" x14ac:dyDescent="0.35">
      <c r="A889">
        <v>6</v>
      </c>
      <c r="B889">
        <v>94120261</v>
      </c>
      <c r="C889" t="s">
        <v>8892</v>
      </c>
      <c r="D889" t="s">
        <v>7534</v>
      </c>
      <c r="E889" t="s">
        <v>7533</v>
      </c>
      <c r="F889" t="s">
        <v>7556</v>
      </c>
      <c r="G889" t="s">
        <v>7550</v>
      </c>
      <c r="H889" t="s">
        <v>7550</v>
      </c>
      <c r="I889" t="s">
        <v>8893</v>
      </c>
      <c r="J889" t="s">
        <v>7588</v>
      </c>
      <c r="K889" s="1">
        <v>264</v>
      </c>
      <c r="L889" s="1" t="s">
        <v>7596</v>
      </c>
      <c r="M889" t="s">
        <v>7573</v>
      </c>
    </row>
    <row r="890" spans="1:14" x14ac:dyDescent="0.35">
      <c r="A890">
        <v>6</v>
      </c>
      <c r="B890">
        <v>94120272</v>
      </c>
      <c r="C890" t="s">
        <v>8894</v>
      </c>
      <c r="D890" t="s">
        <v>7535</v>
      </c>
      <c r="E890" t="s">
        <v>7509</v>
      </c>
      <c r="F890" t="s">
        <v>7553</v>
      </c>
      <c r="G890" t="s">
        <v>7550</v>
      </c>
      <c r="H890" t="s">
        <v>7549</v>
      </c>
      <c r="I890" t="s">
        <v>8895</v>
      </c>
      <c r="J890" t="s">
        <v>7588</v>
      </c>
      <c r="K890" s="1">
        <v>260</v>
      </c>
      <c r="L890" s="1" t="s">
        <v>7593</v>
      </c>
      <c r="M890" t="s">
        <v>7573</v>
      </c>
    </row>
    <row r="891" spans="1:14" x14ac:dyDescent="0.35">
      <c r="A891">
        <v>6</v>
      </c>
      <c r="B891">
        <v>94120273</v>
      </c>
      <c r="C891" t="s">
        <v>8896</v>
      </c>
      <c r="D891" t="s">
        <v>7534</v>
      </c>
      <c r="E891" t="s">
        <v>7533</v>
      </c>
      <c r="F891" t="s">
        <v>7553</v>
      </c>
      <c r="G891" t="s">
        <v>7550</v>
      </c>
      <c r="H891" t="s">
        <v>7549</v>
      </c>
      <c r="I891" t="s">
        <v>8897</v>
      </c>
      <c r="J891" t="s">
        <v>7588</v>
      </c>
      <c r="K891" s="1">
        <v>260</v>
      </c>
      <c r="L891" s="1" t="s">
        <v>7596</v>
      </c>
      <c r="M891" t="s">
        <v>7573</v>
      </c>
    </row>
    <row r="892" spans="1:14" x14ac:dyDescent="0.35">
      <c r="A892">
        <v>6</v>
      </c>
      <c r="B892">
        <v>94120274</v>
      </c>
      <c r="C892" t="s">
        <v>8898</v>
      </c>
      <c r="D892" t="s">
        <v>7509</v>
      </c>
      <c r="E892" t="s">
        <v>7535</v>
      </c>
      <c r="F892" t="s">
        <v>7553</v>
      </c>
      <c r="G892" t="s">
        <v>7550</v>
      </c>
      <c r="H892" t="s">
        <v>7549</v>
      </c>
      <c r="I892" t="s">
        <v>8899</v>
      </c>
      <c r="J892" t="s">
        <v>7432</v>
      </c>
      <c r="K892" s="1">
        <v>259</v>
      </c>
      <c r="L892" s="1" t="s">
        <v>7432</v>
      </c>
      <c r="M892" t="s">
        <v>7569</v>
      </c>
    </row>
    <row r="893" spans="1:14" x14ac:dyDescent="0.35">
      <c r="A893">
        <v>6</v>
      </c>
      <c r="B893">
        <v>94120277</v>
      </c>
      <c r="C893" t="s">
        <v>8900</v>
      </c>
      <c r="D893" t="s">
        <v>7533</v>
      </c>
      <c r="E893" t="s">
        <v>7534</v>
      </c>
      <c r="F893" t="s">
        <v>7553</v>
      </c>
      <c r="G893" t="s">
        <v>7550</v>
      </c>
      <c r="H893" t="s">
        <v>7549</v>
      </c>
      <c r="I893" t="s">
        <v>8901</v>
      </c>
      <c r="J893" t="s">
        <v>7596</v>
      </c>
      <c r="K893" s="1">
        <v>258</v>
      </c>
      <c r="L893" s="1" t="s">
        <v>7596</v>
      </c>
      <c r="M893" t="s">
        <v>7569</v>
      </c>
    </row>
    <row r="894" spans="1:14" x14ac:dyDescent="0.35">
      <c r="A894">
        <v>6</v>
      </c>
      <c r="B894">
        <v>94120277</v>
      </c>
      <c r="C894" t="s">
        <v>8900</v>
      </c>
      <c r="D894" t="s">
        <v>7533</v>
      </c>
      <c r="E894" t="s">
        <v>7535</v>
      </c>
      <c r="F894" t="s">
        <v>7553</v>
      </c>
      <c r="G894" t="s">
        <v>7550</v>
      </c>
      <c r="H894" t="s">
        <v>7549</v>
      </c>
      <c r="I894" t="s">
        <v>8901</v>
      </c>
      <c r="J894" t="s">
        <v>7596</v>
      </c>
      <c r="K894" s="1">
        <v>258</v>
      </c>
      <c r="L894" s="1" t="s">
        <v>7596</v>
      </c>
      <c r="M894" t="s">
        <v>7569</v>
      </c>
    </row>
    <row r="895" spans="1:14" x14ac:dyDescent="0.35">
      <c r="A895">
        <v>6</v>
      </c>
      <c r="B895">
        <v>94120277</v>
      </c>
      <c r="C895" t="s">
        <v>8900</v>
      </c>
      <c r="D895" t="s">
        <v>7533</v>
      </c>
      <c r="E895" t="s">
        <v>7509</v>
      </c>
      <c r="F895" t="s">
        <v>7553</v>
      </c>
      <c r="G895" t="s">
        <v>7550</v>
      </c>
      <c r="H895" t="s">
        <v>7549</v>
      </c>
      <c r="I895" t="s">
        <v>8901</v>
      </c>
      <c r="J895" t="s">
        <v>7596</v>
      </c>
      <c r="K895" s="1">
        <v>258</v>
      </c>
      <c r="L895" s="1" t="s">
        <v>7596</v>
      </c>
      <c r="M895" t="s">
        <v>7569</v>
      </c>
    </row>
    <row r="896" spans="1:14" x14ac:dyDescent="0.35">
      <c r="A896">
        <v>6</v>
      </c>
      <c r="B896">
        <v>94120280</v>
      </c>
      <c r="C896" t="s">
        <v>8902</v>
      </c>
      <c r="D896" t="s">
        <v>7534</v>
      </c>
      <c r="E896" t="s">
        <v>7533</v>
      </c>
      <c r="F896" t="s">
        <v>7553</v>
      </c>
      <c r="G896" t="s">
        <v>7550</v>
      </c>
      <c r="H896" t="s">
        <v>7549</v>
      </c>
      <c r="I896" t="s">
        <v>8903</v>
      </c>
      <c r="J896" t="s">
        <v>7615</v>
      </c>
      <c r="K896" s="1">
        <v>257</v>
      </c>
      <c r="L896" s="1" t="s">
        <v>7615</v>
      </c>
      <c r="M896" t="s">
        <v>7569</v>
      </c>
    </row>
    <row r="897" spans="1:13" x14ac:dyDescent="0.35">
      <c r="A897">
        <v>6</v>
      </c>
      <c r="B897">
        <v>94120299</v>
      </c>
      <c r="C897" t="s">
        <v>8904</v>
      </c>
      <c r="D897" t="s">
        <v>7533</v>
      </c>
      <c r="E897" t="s">
        <v>7534</v>
      </c>
      <c r="F897" t="s">
        <v>7553</v>
      </c>
      <c r="G897" t="s">
        <v>7550</v>
      </c>
      <c r="H897" t="s">
        <v>7549</v>
      </c>
      <c r="I897" t="s">
        <v>8905</v>
      </c>
      <c r="J897" t="s">
        <v>7442</v>
      </c>
      <c r="K897" s="1">
        <v>251</v>
      </c>
      <c r="L897" s="1" t="s">
        <v>7681</v>
      </c>
      <c r="M897" t="s">
        <v>7573</v>
      </c>
    </row>
    <row r="898" spans="1:13" x14ac:dyDescent="0.35">
      <c r="A898">
        <v>6</v>
      </c>
      <c r="B898">
        <v>94120304</v>
      </c>
      <c r="C898" t="s">
        <v>8906</v>
      </c>
      <c r="D898" t="s">
        <v>7509</v>
      </c>
      <c r="E898" t="s">
        <v>7535</v>
      </c>
      <c r="F898" t="s">
        <v>7553</v>
      </c>
      <c r="G898" t="s">
        <v>7550</v>
      </c>
      <c r="H898" t="s">
        <v>7549</v>
      </c>
      <c r="I898" t="s">
        <v>8907</v>
      </c>
      <c r="J898" t="s">
        <v>7584</v>
      </c>
      <c r="K898" s="1">
        <v>249</v>
      </c>
      <c r="L898" s="1" t="s">
        <v>7584</v>
      </c>
      <c r="M898" t="s">
        <v>7569</v>
      </c>
    </row>
    <row r="899" spans="1:13" x14ac:dyDescent="0.35">
      <c r="A899">
        <v>6</v>
      </c>
      <c r="B899">
        <v>94120307</v>
      </c>
      <c r="C899" t="s">
        <v>8908</v>
      </c>
      <c r="D899" t="s">
        <v>7533</v>
      </c>
      <c r="E899" t="s">
        <v>7534</v>
      </c>
      <c r="F899" t="s">
        <v>7553</v>
      </c>
      <c r="G899" t="s">
        <v>7550</v>
      </c>
      <c r="H899" t="s">
        <v>7549</v>
      </c>
      <c r="I899" t="s">
        <v>8909</v>
      </c>
      <c r="J899" t="s">
        <v>7587</v>
      </c>
      <c r="K899" s="1">
        <v>248</v>
      </c>
      <c r="L899" s="1" t="s">
        <v>7588</v>
      </c>
      <c r="M899" t="s">
        <v>7573</v>
      </c>
    </row>
    <row r="900" spans="1:13" x14ac:dyDescent="0.35">
      <c r="A900">
        <v>6</v>
      </c>
      <c r="B900">
        <v>94120312</v>
      </c>
      <c r="C900" t="s">
        <v>8910</v>
      </c>
      <c r="D900" t="s">
        <v>7534</v>
      </c>
      <c r="E900" t="s">
        <v>7509</v>
      </c>
      <c r="F900" t="s">
        <v>7553</v>
      </c>
      <c r="G900" t="s">
        <v>7550</v>
      </c>
      <c r="H900" t="s">
        <v>7549</v>
      </c>
      <c r="I900" t="s">
        <v>8911</v>
      </c>
      <c r="J900" t="s">
        <v>7572</v>
      </c>
      <c r="K900" s="1">
        <v>247</v>
      </c>
      <c r="L900" s="1" t="s">
        <v>7572</v>
      </c>
      <c r="M900" t="s">
        <v>7569</v>
      </c>
    </row>
    <row r="901" spans="1:13" x14ac:dyDescent="0.35">
      <c r="A901">
        <v>6</v>
      </c>
      <c r="B901">
        <v>94120315</v>
      </c>
      <c r="C901" t="s">
        <v>8912</v>
      </c>
      <c r="D901" t="s">
        <v>7509</v>
      </c>
      <c r="E901" t="s">
        <v>7533</v>
      </c>
      <c r="F901" t="s">
        <v>7553</v>
      </c>
      <c r="G901" t="s">
        <v>7550</v>
      </c>
      <c r="H901" t="s">
        <v>7549</v>
      </c>
      <c r="I901" t="s">
        <v>8913</v>
      </c>
      <c r="J901" t="s">
        <v>7432</v>
      </c>
      <c r="K901" s="1">
        <v>246</v>
      </c>
      <c r="L901" s="1" t="s">
        <v>7661</v>
      </c>
      <c r="M901" t="s">
        <v>7573</v>
      </c>
    </row>
    <row r="902" spans="1:13" x14ac:dyDescent="0.35">
      <c r="A902">
        <v>6</v>
      </c>
      <c r="B902">
        <v>94120318</v>
      </c>
      <c r="C902" t="s">
        <v>8914</v>
      </c>
      <c r="D902" t="s">
        <v>7533</v>
      </c>
      <c r="E902" t="s">
        <v>7534</v>
      </c>
      <c r="F902" t="s">
        <v>7556</v>
      </c>
      <c r="G902" t="s">
        <v>7550</v>
      </c>
      <c r="H902" t="s">
        <v>7550</v>
      </c>
      <c r="I902" t="s">
        <v>8915</v>
      </c>
      <c r="J902" t="s">
        <v>7661</v>
      </c>
      <c r="K902" s="1">
        <v>245</v>
      </c>
      <c r="L902" s="1" t="s">
        <v>7593</v>
      </c>
      <c r="M902" t="s">
        <v>7573</v>
      </c>
    </row>
    <row r="903" spans="1:13" x14ac:dyDescent="0.35">
      <c r="A903">
        <v>6</v>
      </c>
      <c r="B903">
        <v>94120319</v>
      </c>
      <c r="C903" t="s">
        <v>8916</v>
      </c>
      <c r="D903" t="s">
        <v>7509</v>
      </c>
      <c r="E903" t="s">
        <v>7535</v>
      </c>
      <c r="F903" t="s">
        <v>7556</v>
      </c>
      <c r="G903" t="s">
        <v>7550</v>
      </c>
      <c r="H903" t="s">
        <v>7550</v>
      </c>
      <c r="I903" t="s">
        <v>8917</v>
      </c>
      <c r="J903" t="s">
        <v>7681</v>
      </c>
      <c r="K903" s="1">
        <v>244</v>
      </c>
      <c r="L903" s="1" t="s">
        <v>7681</v>
      </c>
      <c r="M903" t="s">
        <v>7569</v>
      </c>
    </row>
    <row r="904" spans="1:13" x14ac:dyDescent="0.35">
      <c r="A904">
        <v>6</v>
      </c>
      <c r="B904">
        <v>94120320</v>
      </c>
      <c r="C904" t="s">
        <v>8918</v>
      </c>
      <c r="D904" t="s">
        <v>7534</v>
      </c>
      <c r="E904" t="s">
        <v>7533</v>
      </c>
      <c r="F904" t="s">
        <v>7548</v>
      </c>
      <c r="G904" t="s">
        <v>7549</v>
      </c>
      <c r="H904" t="s">
        <v>7550</v>
      </c>
      <c r="I904" t="s">
        <v>8919</v>
      </c>
      <c r="J904" t="s">
        <v>7681</v>
      </c>
      <c r="K904" s="1">
        <v>244</v>
      </c>
      <c r="L904" s="1" t="s">
        <v>7442</v>
      </c>
      <c r="M904" t="s">
        <v>7573</v>
      </c>
    </row>
    <row r="905" spans="1:13" x14ac:dyDescent="0.35">
      <c r="A905">
        <v>6</v>
      </c>
      <c r="B905">
        <v>94120325</v>
      </c>
      <c r="C905" t="s">
        <v>8920</v>
      </c>
      <c r="D905" t="s">
        <v>7533</v>
      </c>
      <c r="E905" t="s">
        <v>7534</v>
      </c>
      <c r="F905" t="s">
        <v>7553</v>
      </c>
      <c r="G905" t="s">
        <v>7550</v>
      </c>
      <c r="H905" t="s">
        <v>7549</v>
      </c>
      <c r="I905" t="s">
        <v>8921</v>
      </c>
      <c r="J905" t="s">
        <v>7661</v>
      </c>
      <c r="K905" s="1">
        <v>242</v>
      </c>
      <c r="L905" s="1" t="s">
        <v>7661</v>
      </c>
      <c r="M905" t="s">
        <v>7569</v>
      </c>
    </row>
    <row r="906" spans="1:13" x14ac:dyDescent="0.35">
      <c r="A906">
        <v>6</v>
      </c>
      <c r="B906">
        <v>94120326</v>
      </c>
      <c r="C906" t="s">
        <v>8922</v>
      </c>
      <c r="D906" t="s">
        <v>7509</v>
      </c>
      <c r="E906" t="s">
        <v>7535</v>
      </c>
      <c r="F906" t="s">
        <v>7556</v>
      </c>
      <c r="G906" t="s">
        <v>7550</v>
      </c>
      <c r="H906" t="s">
        <v>7550</v>
      </c>
      <c r="I906" t="s">
        <v>8923</v>
      </c>
      <c r="J906" t="s">
        <v>7661</v>
      </c>
      <c r="K906" s="1">
        <v>242</v>
      </c>
      <c r="L906" s="1" t="s">
        <v>7596</v>
      </c>
      <c r="M906" t="s">
        <v>7573</v>
      </c>
    </row>
    <row r="907" spans="1:13" x14ac:dyDescent="0.35">
      <c r="A907">
        <v>6</v>
      </c>
      <c r="B907">
        <v>94120328</v>
      </c>
      <c r="C907" t="s">
        <v>8924</v>
      </c>
      <c r="D907" t="s">
        <v>7534</v>
      </c>
      <c r="E907" t="s">
        <v>7509</v>
      </c>
      <c r="F907" t="s">
        <v>7556</v>
      </c>
      <c r="G907" t="s">
        <v>7550</v>
      </c>
      <c r="H907" t="s">
        <v>7550</v>
      </c>
      <c r="I907" t="s">
        <v>8925</v>
      </c>
      <c r="J907" t="s">
        <v>7629</v>
      </c>
      <c r="K907" s="1">
        <v>241</v>
      </c>
      <c r="L907" s="1" t="s">
        <v>7577</v>
      </c>
      <c r="M907" t="s">
        <v>7573</v>
      </c>
    </row>
    <row r="908" spans="1:13" x14ac:dyDescent="0.35">
      <c r="A908">
        <v>6</v>
      </c>
      <c r="B908">
        <v>94120337</v>
      </c>
      <c r="C908" t="s">
        <v>8926</v>
      </c>
      <c r="D908" t="s">
        <v>7534</v>
      </c>
      <c r="E908" t="s">
        <v>7509</v>
      </c>
      <c r="F908" t="s">
        <v>7553</v>
      </c>
      <c r="G908" t="s">
        <v>7550</v>
      </c>
      <c r="H908" t="s">
        <v>7549</v>
      </c>
      <c r="I908" t="s">
        <v>8927</v>
      </c>
      <c r="J908" t="s">
        <v>7661</v>
      </c>
      <c r="K908" s="1">
        <v>238</v>
      </c>
      <c r="L908" s="1" t="s">
        <v>7661</v>
      </c>
      <c r="M908" t="s">
        <v>7569</v>
      </c>
    </row>
    <row r="909" spans="1:13" x14ac:dyDescent="0.35">
      <c r="A909">
        <v>6</v>
      </c>
      <c r="B909">
        <v>94120348</v>
      </c>
      <c r="C909" t="s">
        <v>8928</v>
      </c>
      <c r="D909" t="s">
        <v>7533</v>
      </c>
      <c r="E909" t="s">
        <v>7534</v>
      </c>
      <c r="F909" t="s">
        <v>7548</v>
      </c>
      <c r="G909" t="s">
        <v>7549</v>
      </c>
      <c r="H909" t="s">
        <v>7550</v>
      </c>
      <c r="I909" t="s">
        <v>8929</v>
      </c>
      <c r="J909" t="s">
        <v>7596</v>
      </c>
      <c r="K909" s="1">
        <v>235</v>
      </c>
      <c r="L909" s="1" t="s">
        <v>7588</v>
      </c>
      <c r="M909" t="s">
        <v>7573</v>
      </c>
    </row>
    <row r="910" spans="1:13" x14ac:dyDescent="0.35">
      <c r="A910">
        <v>6</v>
      </c>
      <c r="B910">
        <v>94120349</v>
      </c>
      <c r="C910" t="s">
        <v>8930</v>
      </c>
      <c r="D910" t="s">
        <v>7535</v>
      </c>
      <c r="E910" t="s">
        <v>7509</v>
      </c>
      <c r="F910" t="s">
        <v>7548</v>
      </c>
      <c r="G910" t="s">
        <v>7549</v>
      </c>
      <c r="H910" t="s">
        <v>7550</v>
      </c>
      <c r="I910" t="s">
        <v>8931</v>
      </c>
      <c r="J910" t="s">
        <v>7698</v>
      </c>
      <c r="K910" s="1">
        <v>234</v>
      </c>
      <c r="L910" s="1" t="s">
        <v>7698</v>
      </c>
      <c r="M910" t="s">
        <v>7569</v>
      </c>
    </row>
    <row r="911" spans="1:13" x14ac:dyDescent="0.35">
      <c r="A911">
        <v>6</v>
      </c>
      <c r="B911">
        <v>94120353</v>
      </c>
      <c r="C911" t="s">
        <v>8932</v>
      </c>
      <c r="D911" t="s">
        <v>7509</v>
      </c>
      <c r="E911" t="s">
        <v>7535</v>
      </c>
      <c r="F911" t="s">
        <v>7553</v>
      </c>
      <c r="G911" t="s">
        <v>7550</v>
      </c>
      <c r="H911" t="s">
        <v>7549</v>
      </c>
      <c r="I911" t="s">
        <v>8933</v>
      </c>
      <c r="J911" t="s">
        <v>7593</v>
      </c>
      <c r="K911" s="1">
        <v>233</v>
      </c>
      <c r="L911" s="1" t="s">
        <v>7588</v>
      </c>
      <c r="M911" t="s">
        <v>7573</v>
      </c>
    </row>
    <row r="912" spans="1:13" x14ac:dyDescent="0.35">
      <c r="A912">
        <v>6</v>
      </c>
      <c r="B912">
        <v>94120355</v>
      </c>
      <c r="C912" t="s">
        <v>8934</v>
      </c>
      <c r="D912" t="s">
        <v>7533</v>
      </c>
      <c r="E912" t="s">
        <v>7534</v>
      </c>
      <c r="F912" t="s">
        <v>7556</v>
      </c>
      <c r="G912" t="s">
        <v>7550</v>
      </c>
      <c r="H912" t="s">
        <v>7550</v>
      </c>
      <c r="I912" t="s">
        <v>8935</v>
      </c>
      <c r="J912" t="s">
        <v>7576</v>
      </c>
      <c r="K912" s="1">
        <v>232</v>
      </c>
      <c r="L912" s="1" t="s">
        <v>7576</v>
      </c>
      <c r="M912" t="s">
        <v>7569</v>
      </c>
    </row>
    <row r="913" spans="1:13" x14ac:dyDescent="0.35">
      <c r="A913">
        <v>6</v>
      </c>
      <c r="B913">
        <v>94120358</v>
      </c>
      <c r="C913" t="s">
        <v>8936</v>
      </c>
      <c r="D913" t="s">
        <v>7534</v>
      </c>
      <c r="E913" t="s">
        <v>7533</v>
      </c>
      <c r="F913" t="s">
        <v>7548</v>
      </c>
      <c r="G913" t="s">
        <v>7549</v>
      </c>
      <c r="H913" t="s">
        <v>7550</v>
      </c>
      <c r="I913" t="s">
        <v>8937</v>
      </c>
      <c r="J913" t="s">
        <v>7572</v>
      </c>
      <c r="K913" s="1">
        <v>231</v>
      </c>
      <c r="L913" s="1" t="s">
        <v>7572</v>
      </c>
      <c r="M913" t="s">
        <v>7569</v>
      </c>
    </row>
    <row r="914" spans="1:13" x14ac:dyDescent="0.35">
      <c r="A914">
        <v>6</v>
      </c>
      <c r="B914">
        <v>94120359</v>
      </c>
      <c r="C914" t="s">
        <v>8938</v>
      </c>
      <c r="D914" t="s">
        <v>7533</v>
      </c>
      <c r="E914" t="s">
        <v>7534</v>
      </c>
      <c r="F914" t="s">
        <v>7556</v>
      </c>
      <c r="G914" t="s">
        <v>7550</v>
      </c>
      <c r="H914" t="s">
        <v>7550</v>
      </c>
      <c r="I914" t="s">
        <v>8939</v>
      </c>
      <c r="J914" t="s">
        <v>7572</v>
      </c>
      <c r="K914" s="1">
        <v>231</v>
      </c>
      <c r="L914" s="1" t="s">
        <v>7568</v>
      </c>
      <c r="M914" t="s">
        <v>7573</v>
      </c>
    </row>
    <row r="915" spans="1:13" x14ac:dyDescent="0.35">
      <c r="A915">
        <v>6</v>
      </c>
      <c r="B915">
        <v>94120360</v>
      </c>
      <c r="C915" t="s">
        <v>8940</v>
      </c>
      <c r="D915" t="s">
        <v>7509</v>
      </c>
      <c r="E915" t="s">
        <v>7534</v>
      </c>
      <c r="F915" t="s">
        <v>7553</v>
      </c>
      <c r="G915" t="s">
        <v>7550</v>
      </c>
      <c r="H915" t="s">
        <v>7549</v>
      </c>
      <c r="I915" t="s">
        <v>8937</v>
      </c>
      <c r="J915" t="s">
        <v>7572</v>
      </c>
      <c r="K915" s="1">
        <v>231</v>
      </c>
      <c r="L915" s="1" t="s">
        <v>7572</v>
      </c>
      <c r="M915" t="s">
        <v>7569</v>
      </c>
    </row>
    <row r="916" spans="1:13" x14ac:dyDescent="0.35">
      <c r="A916">
        <v>6</v>
      </c>
      <c r="B916">
        <v>94120364</v>
      </c>
      <c r="C916" t="s">
        <v>8941</v>
      </c>
      <c r="D916" t="s">
        <v>7533</v>
      </c>
      <c r="E916" t="s">
        <v>7534</v>
      </c>
      <c r="F916" t="s">
        <v>7553</v>
      </c>
      <c r="G916" t="s">
        <v>7550</v>
      </c>
      <c r="H916" t="s">
        <v>7549</v>
      </c>
      <c r="I916" t="s">
        <v>8942</v>
      </c>
      <c r="J916" t="s">
        <v>7629</v>
      </c>
      <c r="K916" s="1">
        <v>229</v>
      </c>
      <c r="L916" s="1" t="s">
        <v>7629</v>
      </c>
      <c r="M916" t="s">
        <v>7569</v>
      </c>
    </row>
    <row r="917" spans="1:13" x14ac:dyDescent="0.35">
      <c r="A917">
        <v>6</v>
      </c>
      <c r="B917">
        <v>94120366</v>
      </c>
      <c r="C917" t="s">
        <v>8943</v>
      </c>
      <c r="D917" t="s">
        <v>7533</v>
      </c>
      <c r="E917" t="s">
        <v>7534</v>
      </c>
      <c r="F917" t="s">
        <v>7553</v>
      </c>
      <c r="G917" t="s">
        <v>7550</v>
      </c>
      <c r="H917" t="s">
        <v>7549</v>
      </c>
      <c r="I917" t="s">
        <v>8944</v>
      </c>
      <c r="J917" t="s">
        <v>7629</v>
      </c>
      <c r="K917" s="1">
        <v>229</v>
      </c>
      <c r="L917" s="1" t="s">
        <v>7787</v>
      </c>
      <c r="M917" t="s">
        <v>7573</v>
      </c>
    </row>
    <row r="918" spans="1:13" x14ac:dyDescent="0.35">
      <c r="A918">
        <v>6</v>
      </c>
      <c r="B918">
        <v>94120367</v>
      </c>
      <c r="C918" t="s">
        <v>8945</v>
      </c>
      <c r="D918" t="s">
        <v>7509</v>
      </c>
      <c r="E918" t="s">
        <v>7535</v>
      </c>
      <c r="F918" t="s">
        <v>7553</v>
      </c>
      <c r="G918" t="s">
        <v>7550</v>
      </c>
      <c r="H918" t="s">
        <v>7549</v>
      </c>
      <c r="I918" t="s">
        <v>8946</v>
      </c>
      <c r="J918" t="s">
        <v>7596</v>
      </c>
      <c r="K918" s="1">
        <v>228</v>
      </c>
      <c r="L918" s="1" t="s">
        <v>7596</v>
      </c>
      <c r="M918" t="s">
        <v>7569</v>
      </c>
    </row>
    <row r="919" spans="1:13" x14ac:dyDescent="0.35">
      <c r="A919">
        <v>6</v>
      </c>
      <c r="B919">
        <v>94120382</v>
      </c>
      <c r="C919" t="s">
        <v>8947</v>
      </c>
      <c r="D919" t="s">
        <v>7534</v>
      </c>
      <c r="E919" t="s">
        <v>7533</v>
      </c>
      <c r="F919" t="s">
        <v>7553</v>
      </c>
      <c r="G919" t="s">
        <v>7550</v>
      </c>
      <c r="H919" t="s">
        <v>7549</v>
      </c>
      <c r="I919" t="s">
        <v>8948</v>
      </c>
      <c r="J919" t="s">
        <v>7629</v>
      </c>
      <c r="K919" s="1">
        <v>223</v>
      </c>
      <c r="L919" s="1" t="s">
        <v>7629</v>
      </c>
      <c r="M919" t="s">
        <v>7569</v>
      </c>
    </row>
    <row r="920" spans="1:13" x14ac:dyDescent="0.35">
      <c r="A920">
        <v>6</v>
      </c>
      <c r="B920">
        <v>94120411</v>
      </c>
      <c r="C920" t="s">
        <v>8949</v>
      </c>
      <c r="D920" t="s">
        <v>7534</v>
      </c>
      <c r="E920" t="s">
        <v>7533</v>
      </c>
      <c r="F920" t="s">
        <v>7556</v>
      </c>
      <c r="G920" t="s">
        <v>7550</v>
      </c>
      <c r="H920" t="s">
        <v>7550</v>
      </c>
      <c r="I920" t="s">
        <v>8950</v>
      </c>
      <c r="J920" t="s">
        <v>7588</v>
      </c>
      <c r="K920" s="1">
        <v>214</v>
      </c>
      <c r="L920" s="1" t="s">
        <v>7596</v>
      </c>
      <c r="M920" t="s">
        <v>7573</v>
      </c>
    </row>
    <row r="921" spans="1:13" x14ac:dyDescent="0.35">
      <c r="A921">
        <v>6</v>
      </c>
      <c r="B921">
        <v>94120417</v>
      </c>
      <c r="C921" t="s">
        <v>8951</v>
      </c>
      <c r="D921" t="s">
        <v>7535</v>
      </c>
      <c r="E921" t="s">
        <v>7509</v>
      </c>
      <c r="F921" t="s">
        <v>7553</v>
      </c>
      <c r="G921" t="s">
        <v>7550</v>
      </c>
      <c r="H921" t="s">
        <v>7549</v>
      </c>
      <c r="I921" t="s">
        <v>8952</v>
      </c>
      <c r="J921" t="s">
        <v>7615</v>
      </c>
      <c r="K921" s="1">
        <v>212</v>
      </c>
      <c r="L921" s="1" t="s">
        <v>7615</v>
      </c>
      <c r="M921" t="s">
        <v>7569</v>
      </c>
    </row>
    <row r="922" spans="1:13" x14ac:dyDescent="0.35">
      <c r="A922">
        <v>6</v>
      </c>
      <c r="B922">
        <v>94120418</v>
      </c>
      <c r="C922" t="s">
        <v>8953</v>
      </c>
      <c r="D922" t="s">
        <v>8954</v>
      </c>
      <c r="E922" t="s">
        <v>7509</v>
      </c>
      <c r="F922" t="s">
        <v>7553</v>
      </c>
      <c r="G922" t="s">
        <v>7550</v>
      </c>
      <c r="H922" t="s">
        <v>7549</v>
      </c>
      <c r="I922" t="s">
        <v>8955</v>
      </c>
      <c r="J922" t="s">
        <v>7681</v>
      </c>
      <c r="K922" s="1">
        <v>66</v>
      </c>
      <c r="L922" s="1" t="s">
        <v>8956</v>
      </c>
      <c r="M922" t="s">
        <v>7873</v>
      </c>
    </row>
    <row r="923" spans="1:13" x14ac:dyDescent="0.35">
      <c r="A923">
        <v>6</v>
      </c>
      <c r="B923">
        <v>94120425</v>
      </c>
      <c r="C923" t="s">
        <v>8957</v>
      </c>
      <c r="D923" t="s">
        <v>7535</v>
      </c>
      <c r="E923" t="s">
        <v>7509</v>
      </c>
      <c r="F923" t="s">
        <v>7553</v>
      </c>
      <c r="G923" t="s">
        <v>7550</v>
      </c>
      <c r="H923" t="s">
        <v>7549</v>
      </c>
      <c r="I923" t="s">
        <v>8958</v>
      </c>
      <c r="J923" t="s">
        <v>7588</v>
      </c>
      <c r="K923" s="1">
        <v>209</v>
      </c>
      <c r="L923" s="1" t="s">
        <v>7593</v>
      </c>
      <c r="M923" t="s">
        <v>7573</v>
      </c>
    </row>
    <row r="924" spans="1:13" x14ac:dyDescent="0.35">
      <c r="A924">
        <v>6</v>
      </c>
      <c r="B924">
        <v>94120426</v>
      </c>
      <c r="C924" t="s">
        <v>8959</v>
      </c>
      <c r="D924" t="s">
        <v>7534</v>
      </c>
      <c r="E924" t="s">
        <v>7533</v>
      </c>
      <c r="F924" t="s">
        <v>7556</v>
      </c>
      <c r="G924" t="s">
        <v>7550</v>
      </c>
      <c r="H924" t="s">
        <v>7550</v>
      </c>
      <c r="I924" t="s">
        <v>8960</v>
      </c>
      <c r="J924" t="s">
        <v>7588</v>
      </c>
      <c r="K924" s="1">
        <v>209</v>
      </c>
      <c r="L924" s="1" t="s">
        <v>7596</v>
      </c>
      <c r="M924" t="s">
        <v>7573</v>
      </c>
    </row>
    <row r="925" spans="1:13" x14ac:dyDescent="0.35">
      <c r="A925">
        <v>6</v>
      </c>
      <c r="B925">
        <v>94120443</v>
      </c>
      <c r="C925" t="s">
        <v>8961</v>
      </c>
      <c r="D925" t="s">
        <v>7534</v>
      </c>
      <c r="E925" t="s">
        <v>7533</v>
      </c>
      <c r="F925" t="s">
        <v>7553</v>
      </c>
      <c r="G925" t="s">
        <v>7550</v>
      </c>
      <c r="H925" t="s">
        <v>7549</v>
      </c>
      <c r="I925" t="s">
        <v>8962</v>
      </c>
      <c r="J925" t="s">
        <v>7787</v>
      </c>
      <c r="K925" s="1">
        <v>203</v>
      </c>
      <c r="L925" s="1" t="s">
        <v>7572</v>
      </c>
      <c r="M925" t="s">
        <v>7573</v>
      </c>
    </row>
    <row r="926" spans="1:13" x14ac:dyDescent="0.35">
      <c r="A926">
        <v>6</v>
      </c>
      <c r="B926">
        <v>94120452</v>
      </c>
      <c r="C926" t="s">
        <v>8963</v>
      </c>
      <c r="D926" t="s">
        <v>7535</v>
      </c>
      <c r="E926" t="s">
        <v>7509</v>
      </c>
      <c r="F926" t="s">
        <v>7553</v>
      </c>
      <c r="G926" t="s">
        <v>7550</v>
      </c>
      <c r="H926" t="s">
        <v>7549</v>
      </c>
      <c r="I926" t="s">
        <v>8964</v>
      </c>
      <c r="J926" t="s">
        <v>7596</v>
      </c>
      <c r="K926" s="1">
        <v>200</v>
      </c>
      <c r="L926" s="1" t="s">
        <v>7661</v>
      </c>
      <c r="M926" t="s">
        <v>7573</v>
      </c>
    </row>
    <row r="927" spans="1:13" x14ac:dyDescent="0.35">
      <c r="A927">
        <v>6</v>
      </c>
      <c r="B927">
        <v>94120459</v>
      </c>
      <c r="C927" t="s">
        <v>8965</v>
      </c>
      <c r="D927" t="s">
        <v>7533</v>
      </c>
      <c r="E927" t="s">
        <v>7534</v>
      </c>
      <c r="F927" t="s">
        <v>7553</v>
      </c>
      <c r="G927" t="s">
        <v>7550</v>
      </c>
      <c r="H927" t="s">
        <v>7549</v>
      </c>
      <c r="I927" t="s">
        <v>8966</v>
      </c>
      <c r="J927" t="s">
        <v>7596</v>
      </c>
      <c r="K927" s="1">
        <v>198</v>
      </c>
      <c r="L927" s="1" t="s">
        <v>7588</v>
      </c>
      <c r="M927" t="s">
        <v>7573</v>
      </c>
    </row>
    <row r="928" spans="1:13" x14ac:dyDescent="0.35">
      <c r="A928">
        <v>6</v>
      </c>
      <c r="B928">
        <v>94120460</v>
      </c>
      <c r="C928" t="s">
        <v>8967</v>
      </c>
      <c r="D928" t="s">
        <v>7535</v>
      </c>
      <c r="E928" t="s">
        <v>7509</v>
      </c>
      <c r="F928" t="s">
        <v>7553</v>
      </c>
      <c r="G928" t="s">
        <v>7550</v>
      </c>
      <c r="H928" t="s">
        <v>7549</v>
      </c>
      <c r="I928" t="s">
        <v>8968</v>
      </c>
      <c r="J928" t="s">
        <v>7442</v>
      </c>
      <c r="K928" s="1">
        <v>197</v>
      </c>
      <c r="L928" s="1" t="s">
        <v>7442</v>
      </c>
      <c r="M928" t="s">
        <v>7569</v>
      </c>
    </row>
    <row r="929" spans="1:13" x14ac:dyDescent="0.35">
      <c r="A929">
        <v>6</v>
      </c>
      <c r="B929">
        <v>94120466</v>
      </c>
      <c r="C929" t="s">
        <v>8969</v>
      </c>
      <c r="D929" t="s">
        <v>7533</v>
      </c>
      <c r="E929" t="s">
        <v>7534</v>
      </c>
      <c r="F929" t="s">
        <v>7553</v>
      </c>
      <c r="G929" t="s">
        <v>7550</v>
      </c>
      <c r="H929" t="s">
        <v>7549</v>
      </c>
      <c r="I929" t="s">
        <v>8970</v>
      </c>
      <c r="J929" t="s">
        <v>7615</v>
      </c>
      <c r="K929" s="1">
        <v>195</v>
      </c>
      <c r="L929" s="1" t="s">
        <v>7615</v>
      </c>
      <c r="M929" t="s">
        <v>7569</v>
      </c>
    </row>
    <row r="930" spans="1:13" x14ac:dyDescent="0.35">
      <c r="A930">
        <v>6</v>
      </c>
      <c r="B930">
        <v>94120486</v>
      </c>
      <c r="C930" t="s">
        <v>8971</v>
      </c>
      <c r="D930" t="s">
        <v>7533</v>
      </c>
      <c r="E930" t="s">
        <v>7534</v>
      </c>
      <c r="F930" t="s">
        <v>7553</v>
      </c>
      <c r="G930" t="s">
        <v>7550</v>
      </c>
      <c r="H930" t="s">
        <v>7549</v>
      </c>
      <c r="I930" t="s">
        <v>8972</v>
      </c>
      <c r="J930" t="s">
        <v>7596</v>
      </c>
      <c r="K930" s="1">
        <v>189</v>
      </c>
      <c r="L930" s="1" t="s">
        <v>7588</v>
      </c>
      <c r="M930" t="s">
        <v>7573</v>
      </c>
    </row>
    <row r="931" spans="1:13" x14ac:dyDescent="0.35">
      <c r="A931">
        <v>6</v>
      </c>
      <c r="B931">
        <v>94120487</v>
      </c>
      <c r="C931" t="s">
        <v>8973</v>
      </c>
      <c r="D931" t="s">
        <v>7535</v>
      </c>
      <c r="E931" t="s">
        <v>7509</v>
      </c>
      <c r="F931" t="s">
        <v>7553</v>
      </c>
      <c r="G931" t="s">
        <v>7550</v>
      </c>
      <c r="H931" t="s">
        <v>7549</v>
      </c>
      <c r="I931" t="s">
        <v>8974</v>
      </c>
      <c r="J931" t="s">
        <v>7577</v>
      </c>
      <c r="K931" s="1">
        <v>188</v>
      </c>
      <c r="L931" s="1" t="s">
        <v>7577</v>
      </c>
      <c r="M931" t="s">
        <v>7569</v>
      </c>
    </row>
    <row r="932" spans="1:13" x14ac:dyDescent="0.35">
      <c r="A932">
        <v>6</v>
      </c>
      <c r="B932">
        <v>94120490</v>
      </c>
      <c r="C932" t="s">
        <v>8975</v>
      </c>
      <c r="D932" t="s">
        <v>7533</v>
      </c>
      <c r="E932" t="s">
        <v>7509</v>
      </c>
      <c r="F932" t="s">
        <v>7548</v>
      </c>
      <c r="G932" t="s">
        <v>7549</v>
      </c>
      <c r="H932" t="s">
        <v>7550</v>
      </c>
      <c r="I932" t="s">
        <v>8976</v>
      </c>
      <c r="J932" t="s">
        <v>7568</v>
      </c>
      <c r="K932" s="1">
        <v>187</v>
      </c>
      <c r="L932" s="1" t="s">
        <v>7584</v>
      </c>
      <c r="M932" t="s">
        <v>7573</v>
      </c>
    </row>
    <row r="933" spans="1:13" x14ac:dyDescent="0.35">
      <c r="A933">
        <v>6</v>
      </c>
      <c r="B933">
        <v>94120490</v>
      </c>
      <c r="C933" t="s">
        <v>8975</v>
      </c>
      <c r="D933" t="s">
        <v>7533</v>
      </c>
      <c r="E933" t="s">
        <v>7534</v>
      </c>
      <c r="F933" t="s">
        <v>7553</v>
      </c>
      <c r="G933" t="s">
        <v>7550</v>
      </c>
      <c r="H933" t="s">
        <v>7549</v>
      </c>
      <c r="I933" t="s">
        <v>8977</v>
      </c>
      <c r="J933" t="s">
        <v>7568</v>
      </c>
      <c r="K933" s="1">
        <v>187</v>
      </c>
      <c r="L933" s="1" t="s">
        <v>7568</v>
      </c>
      <c r="M933" t="s">
        <v>7569</v>
      </c>
    </row>
    <row r="934" spans="1:13" x14ac:dyDescent="0.35">
      <c r="A934">
        <v>6</v>
      </c>
      <c r="B934">
        <v>94120496</v>
      </c>
      <c r="C934" t="s">
        <v>8978</v>
      </c>
      <c r="D934" t="s">
        <v>7509</v>
      </c>
      <c r="E934" t="s">
        <v>7535</v>
      </c>
      <c r="F934" t="s">
        <v>7553</v>
      </c>
      <c r="G934" t="s">
        <v>7550</v>
      </c>
      <c r="H934" t="s">
        <v>7549</v>
      </c>
      <c r="I934" t="s">
        <v>8979</v>
      </c>
      <c r="J934" t="s">
        <v>7661</v>
      </c>
      <c r="K934" s="1">
        <v>185</v>
      </c>
      <c r="L934" s="1" t="s">
        <v>7661</v>
      </c>
      <c r="M934" t="s">
        <v>7569</v>
      </c>
    </row>
    <row r="935" spans="1:13" x14ac:dyDescent="0.35">
      <c r="A935">
        <v>6</v>
      </c>
      <c r="B935">
        <v>94120501</v>
      </c>
      <c r="C935" t="s">
        <v>8980</v>
      </c>
      <c r="D935" t="s">
        <v>7509</v>
      </c>
      <c r="E935" t="s">
        <v>7535</v>
      </c>
      <c r="F935" t="s">
        <v>7553</v>
      </c>
      <c r="G935" t="s">
        <v>7550</v>
      </c>
      <c r="H935" t="s">
        <v>7549</v>
      </c>
      <c r="I935" t="s">
        <v>8981</v>
      </c>
      <c r="J935" t="s">
        <v>7615</v>
      </c>
      <c r="K935" s="1">
        <v>184</v>
      </c>
      <c r="L935" s="1" t="s">
        <v>7699</v>
      </c>
      <c r="M935" t="s">
        <v>7573</v>
      </c>
    </row>
    <row r="936" spans="1:13" x14ac:dyDescent="0.35">
      <c r="A936">
        <v>6</v>
      </c>
      <c r="B936">
        <v>94120508</v>
      </c>
      <c r="C936" t="s">
        <v>8982</v>
      </c>
      <c r="D936" t="s">
        <v>7534</v>
      </c>
      <c r="E936" t="s">
        <v>7509</v>
      </c>
      <c r="F936" t="s">
        <v>7553</v>
      </c>
      <c r="G936" t="s">
        <v>7550</v>
      </c>
      <c r="H936" t="s">
        <v>7549</v>
      </c>
      <c r="I936" t="s">
        <v>8983</v>
      </c>
      <c r="J936" t="s">
        <v>7576</v>
      </c>
      <c r="K936" s="1">
        <v>181</v>
      </c>
      <c r="L936" s="1" t="s">
        <v>7576</v>
      </c>
      <c r="M936" t="s">
        <v>7569</v>
      </c>
    </row>
    <row r="937" spans="1:13" x14ac:dyDescent="0.35">
      <c r="A937">
        <v>6</v>
      </c>
      <c r="B937">
        <v>94120526</v>
      </c>
      <c r="C937" t="s">
        <v>8984</v>
      </c>
      <c r="D937" t="s">
        <v>7534</v>
      </c>
      <c r="E937" t="s">
        <v>7533</v>
      </c>
      <c r="F937" t="s">
        <v>7553</v>
      </c>
      <c r="G937" t="s">
        <v>7550</v>
      </c>
      <c r="H937" t="s">
        <v>7549</v>
      </c>
      <c r="I937" t="s">
        <v>8985</v>
      </c>
      <c r="J937" t="s">
        <v>7576</v>
      </c>
      <c r="K937" s="1">
        <v>175</v>
      </c>
      <c r="L937" s="1" t="s">
        <v>7576</v>
      </c>
      <c r="M937" t="s">
        <v>7569</v>
      </c>
    </row>
    <row r="938" spans="1:13" x14ac:dyDescent="0.35">
      <c r="A938">
        <v>6</v>
      </c>
      <c r="B938">
        <v>94120529</v>
      </c>
      <c r="C938" t="s">
        <v>8986</v>
      </c>
      <c r="D938" t="s">
        <v>7535</v>
      </c>
      <c r="E938" t="s">
        <v>7509</v>
      </c>
      <c r="F938" t="s">
        <v>7553</v>
      </c>
      <c r="G938" t="s">
        <v>7550</v>
      </c>
      <c r="H938" t="s">
        <v>7549</v>
      </c>
      <c r="I938" t="s">
        <v>8987</v>
      </c>
      <c r="J938" t="s">
        <v>7588</v>
      </c>
      <c r="K938" s="1">
        <v>174</v>
      </c>
      <c r="L938" s="1" t="s">
        <v>7588</v>
      </c>
      <c r="M938" t="s">
        <v>7569</v>
      </c>
    </row>
    <row r="939" spans="1:13" x14ac:dyDescent="0.35">
      <c r="A939">
        <v>6</v>
      </c>
      <c r="B939">
        <v>94120534</v>
      </c>
      <c r="D939" t="s">
        <v>7533</v>
      </c>
      <c r="E939" t="s">
        <v>7534</v>
      </c>
      <c r="F939" t="s">
        <v>7553</v>
      </c>
      <c r="G939" t="s">
        <v>7550</v>
      </c>
      <c r="H939" t="s">
        <v>7549</v>
      </c>
      <c r="I939" t="s">
        <v>8988</v>
      </c>
      <c r="J939" t="s">
        <v>7629</v>
      </c>
      <c r="K939" s="1">
        <v>173</v>
      </c>
      <c r="L939" s="1" t="s">
        <v>7787</v>
      </c>
      <c r="M939" t="s">
        <v>7573</v>
      </c>
    </row>
    <row r="940" spans="1:13" x14ac:dyDescent="0.35">
      <c r="A940">
        <v>6</v>
      </c>
      <c r="B940">
        <v>94120538</v>
      </c>
      <c r="C940" t="s">
        <v>8989</v>
      </c>
      <c r="D940" t="s">
        <v>7533</v>
      </c>
      <c r="E940" t="s">
        <v>7509</v>
      </c>
      <c r="F940" t="s">
        <v>7553</v>
      </c>
      <c r="G940" t="s">
        <v>7550</v>
      </c>
      <c r="H940" t="s">
        <v>7549</v>
      </c>
      <c r="I940" t="s">
        <v>8990</v>
      </c>
      <c r="J940" t="s">
        <v>7596</v>
      </c>
      <c r="K940" s="1">
        <v>171</v>
      </c>
      <c r="L940" s="1" t="s">
        <v>7596</v>
      </c>
      <c r="M940" t="s">
        <v>7569</v>
      </c>
    </row>
    <row r="941" spans="1:13" x14ac:dyDescent="0.35">
      <c r="A941">
        <v>6</v>
      </c>
      <c r="B941">
        <v>94120544</v>
      </c>
      <c r="C941" t="s">
        <v>8991</v>
      </c>
      <c r="D941" t="s">
        <v>7535</v>
      </c>
      <c r="E941" t="s">
        <v>7509</v>
      </c>
      <c r="F941" t="s">
        <v>7553</v>
      </c>
      <c r="G941" t="s">
        <v>7550</v>
      </c>
      <c r="H941" t="s">
        <v>7549</v>
      </c>
      <c r="I941" t="s">
        <v>8992</v>
      </c>
      <c r="J941" t="s">
        <v>7593</v>
      </c>
      <c r="K941" s="1">
        <v>169</v>
      </c>
      <c r="L941" s="1" t="s">
        <v>7593</v>
      </c>
      <c r="M941" t="s">
        <v>7569</v>
      </c>
    </row>
    <row r="942" spans="1:13" x14ac:dyDescent="0.35">
      <c r="A942">
        <v>6</v>
      </c>
      <c r="B942">
        <v>94120554</v>
      </c>
      <c r="C942" t="s">
        <v>8993</v>
      </c>
      <c r="D942" t="s">
        <v>7534</v>
      </c>
      <c r="E942" t="s">
        <v>7533</v>
      </c>
      <c r="F942" t="s">
        <v>7553</v>
      </c>
      <c r="G942" t="s">
        <v>7550</v>
      </c>
      <c r="H942" t="s">
        <v>7549</v>
      </c>
      <c r="I942" t="s">
        <v>8994</v>
      </c>
      <c r="J942" t="s">
        <v>7787</v>
      </c>
      <c r="K942" s="1">
        <v>166</v>
      </c>
      <c r="L942" s="1" t="s">
        <v>7572</v>
      </c>
      <c r="M942" t="s">
        <v>7573</v>
      </c>
    </row>
    <row r="943" spans="1:13" x14ac:dyDescent="0.35">
      <c r="A943">
        <v>6</v>
      </c>
      <c r="B943">
        <v>94120568</v>
      </c>
      <c r="C943" t="s">
        <v>8995</v>
      </c>
      <c r="D943" t="s">
        <v>7535</v>
      </c>
      <c r="E943" t="s">
        <v>7534</v>
      </c>
      <c r="F943" t="s">
        <v>7548</v>
      </c>
      <c r="G943" t="s">
        <v>7549</v>
      </c>
      <c r="H943" t="s">
        <v>7550</v>
      </c>
      <c r="I943" t="s">
        <v>8996</v>
      </c>
      <c r="J943" t="s">
        <v>7576</v>
      </c>
      <c r="K943" s="1">
        <v>161</v>
      </c>
      <c r="L943" s="1" t="s">
        <v>7576</v>
      </c>
      <c r="M943" t="s">
        <v>7569</v>
      </c>
    </row>
    <row r="944" spans="1:13" x14ac:dyDescent="0.35">
      <c r="A944">
        <v>6</v>
      </c>
      <c r="B944">
        <v>94120571</v>
      </c>
      <c r="C944" t="s">
        <v>8997</v>
      </c>
      <c r="D944" t="s">
        <v>7535</v>
      </c>
      <c r="E944" t="s">
        <v>7509</v>
      </c>
      <c r="F944" t="s">
        <v>7553</v>
      </c>
      <c r="G944" t="s">
        <v>7550</v>
      </c>
      <c r="H944" t="s">
        <v>7549</v>
      </c>
      <c r="I944" t="s">
        <v>8998</v>
      </c>
      <c r="J944" t="s">
        <v>7615</v>
      </c>
      <c r="K944" s="1">
        <v>160</v>
      </c>
      <c r="L944" s="1" t="s">
        <v>7615</v>
      </c>
      <c r="M944" t="s">
        <v>7569</v>
      </c>
    </row>
    <row r="945" spans="1:13" x14ac:dyDescent="0.35">
      <c r="A945">
        <v>6</v>
      </c>
      <c r="B945">
        <v>94120577</v>
      </c>
      <c r="C945" t="s">
        <v>8999</v>
      </c>
      <c r="D945" t="s">
        <v>7535</v>
      </c>
      <c r="E945" t="s">
        <v>7534</v>
      </c>
      <c r="F945" t="s">
        <v>7553</v>
      </c>
      <c r="G945" t="s">
        <v>7550</v>
      </c>
      <c r="H945" t="s">
        <v>7549</v>
      </c>
      <c r="I945" t="s">
        <v>9000</v>
      </c>
      <c r="J945" t="s">
        <v>7576</v>
      </c>
      <c r="K945" s="1">
        <v>158</v>
      </c>
      <c r="L945" s="1" t="s">
        <v>7576</v>
      </c>
      <c r="M945" t="s">
        <v>7569</v>
      </c>
    </row>
    <row r="946" spans="1:13" x14ac:dyDescent="0.35">
      <c r="A946">
        <v>6</v>
      </c>
      <c r="B946">
        <v>94120578</v>
      </c>
      <c r="C946" t="s">
        <v>9001</v>
      </c>
      <c r="D946" t="s">
        <v>7533</v>
      </c>
      <c r="E946" t="s">
        <v>7534</v>
      </c>
      <c r="F946" t="s">
        <v>7548</v>
      </c>
      <c r="G946" t="s">
        <v>7549</v>
      </c>
      <c r="H946" t="s">
        <v>7550</v>
      </c>
      <c r="I946" t="s">
        <v>9002</v>
      </c>
      <c r="J946" t="s">
        <v>7576</v>
      </c>
      <c r="K946" s="1">
        <v>158</v>
      </c>
      <c r="L946" s="1" t="s">
        <v>7577</v>
      </c>
      <c r="M946" t="s">
        <v>7573</v>
      </c>
    </row>
    <row r="947" spans="1:13" x14ac:dyDescent="0.35">
      <c r="A947">
        <v>6</v>
      </c>
      <c r="B947">
        <v>94120601</v>
      </c>
      <c r="C947" t="s">
        <v>9003</v>
      </c>
      <c r="D947" t="s">
        <v>7535</v>
      </c>
      <c r="E947" t="s">
        <v>7509</v>
      </c>
      <c r="F947" t="s">
        <v>7553</v>
      </c>
      <c r="G947" t="s">
        <v>7550</v>
      </c>
      <c r="H947" t="s">
        <v>7549</v>
      </c>
      <c r="I947" t="s">
        <v>9004</v>
      </c>
      <c r="J947" t="s">
        <v>7661</v>
      </c>
      <c r="K947" s="1">
        <v>150</v>
      </c>
      <c r="L947" s="1" t="s">
        <v>7661</v>
      </c>
      <c r="M947" t="s">
        <v>7569</v>
      </c>
    </row>
    <row r="948" spans="1:13" x14ac:dyDescent="0.35">
      <c r="A948">
        <v>6</v>
      </c>
      <c r="B948">
        <v>94120607</v>
      </c>
      <c r="C948" t="s">
        <v>9005</v>
      </c>
      <c r="D948" t="s">
        <v>7509</v>
      </c>
      <c r="E948" t="s">
        <v>7535</v>
      </c>
      <c r="F948" t="s">
        <v>7553</v>
      </c>
      <c r="G948" t="s">
        <v>7550</v>
      </c>
      <c r="H948" t="s">
        <v>7549</v>
      </c>
      <c r="I948" t="s">
        <v>9006</v>
      </c>
      <c r="J948" t="s">
        <v>7593</v>
      </c>
      <c r="K948" s="1">
        <v>148</v>
      </c>
      <c r="L948" s="1" t="s">
        <v>7593</v>
      </c>
      <c r="M948" t="s">
        <v>7569</v>
      </c>
    </row>
    <row r="949" spans="1:13" x14ac:dyDescent="0.35">
      <c r="A949">
        <v>6</v>
      </c>
      <c r="B949">
        <v>94120616</v>
      </c>
      <c r="C949" t="s">
        <v>9007</v>
      </c>
      <c r="D949" t="s">
        <v>7534</v>
      </c>
      <c r="E949" t="s">
        <v>7533</v>
      </c>
      <c r="F949" t="s">
        <v>7553</v>
      </c>
      <c r="G949" t="s">
        <v>7550</v>
      </c>
      <c r="H949" t="s">
        <v>7549</v>
      </c>
      <c r="I949" t="s">
        <v>9008</v>
      </c>
      <c r="J949" t="s">
        <v>7787</v>
      </c>
      <c r="K949" s="1">
        <v>145</v>
      </c>
      <c r="L949" s="1" t="s">
        <v>7787</v>
      </c>
      <c r="M949" t="s">
        <v>7569</v>
      </c>
    </row>
    <row r="950" spans="1:13" x14ac:dyDescent="0.35">
      <c r="A950">
        <v>6</v>
      </c>
      <c r="B950">
        <v>94120622</v>
      </c>
      <c r="C950" t="s">
        <v>9009</v>
      </c>
      <c r="D950" t="s">
        <v>7535</v>
      </c>
      <c r="E950" t="s">
        <v>7509</v>
      </c>
      <c r="F950" t="s">
        <v>7556</v>
      </c>
      <c r="G950" t="s">
        <v>7550</v>
      </c>
      <c r="H950" t="s">
        <v>7550</v>
      </c>
      <c r="I950" t="s">
        <v>9010</v>
      </c>
      <c r="J950" t="s">
        <v>7670</v>
      </c>
      <c r="K950" s="1">
        <v>143</v>
      </c>
      <c r="L950" s="1" t="s">
        <v>7670</v>
      </c>
      <c r="M950" t="s">
        <v>7569</v>
      </c>
    </row>
    <row r="951" spans="1:13" x14ac:dyDescent="0.35">
      <c r="A951">
        <v>6</v>
      </c>
      <c r="B951">
        <v>94120624</v>
      </c>
      <c r="C951" t="s">
        <v>9011</v>
      </c>
      <c r="D951" t="s">
        <v>7535</v>
      </c>
      <c r="E951" t="s">
        <v>7509</v>
      </c>
      <c r="F951" t="s">
        <v>7553</v>
      </c>
      <c r="G951" t="s">
        <v>7550</v>
      </c>
      <c r="H951" t="s">
        <v>7549</v>
      </c>
      <c r="I951" t="s">
        <v>9012</v>
      </c>
      <c r="J951" t="s">
        <v>7670</v>
      </c>
      <c r="K951" s="1">
        <v>143</v>
      </c>
      <c r="L951" s="1" t="s">
        <v>7584</v>
      </c>
      <c r="M951" t="s">
        <v>7573</v>
      </c>
    </row>
    <row r="952" spans="1:13" x14ac:dyDescent="0.35">
      <c r="A952">
        <v>6</v>
      </c>
      <c r="B952">
        <v>94120627</v>
      </c>
      <c r="C952" t="s">
        <v>9013</v>
      </c>
      <c r="D952" t="s">
        <v>7509</v>
      </c>
      <c r="E952" t="s">
        <v>7534</v>
      </c>
      <c r="F952" t="s">
        <v>7553</v>
      </c>
      <c r="G952" t="s">
        <v>7550</v>
      </c>
      <c r="H952" t="s">
        <v>7549</v>
      </c>
      <c r="I952" t="s">
        <v>9014</v>
      </c>
      <c r="J952" t="s">
        <v>7615</v>
      </c>
      <c r="K952" s="1">
        <v>142</v>
      </c>
      <c r="L952" s="1" t="s">
        <v>7588</v>
      </c>
      <c r="M952" t="s">
        <v>7573</v>
      </c>
    </row>
    <row r="953" spans="1:13" x14ac:dyDescent="0.35">
      <c r="A953">
        <v>6</v>
      </c>
      <c r="B953">
        <v>94120628</v>
      </c>
      <c r="C953" t="s">
        <v>9015</v>
      </c>
      <c r="D953" t="s">
        <v>7509</v>
      </c>
      <c r="E953" t="s">
        <v>7535</v>
      </c>
      <c r="F953" t="s">
        <v>7553</v>
      </c>
      <c r="G953" t="s">
        <v>7550</v>
      </c>
      <c r="H953" t="s">
        <v>7549</v>
      </c>
      <c r="I953" t="s">
        <v>9016</v>
      </c>
      <c r="J953" t="s">
        <v>7681</v>
      </c>
      <c r="K953" s="1">
        <v>141</v>
      </c>
      <c r="L953" s="1" t="s">
        <v>7681</v>
      </c>
      <c r="M953" t="s">
        <v>7569</v>
      </c>
    </row>
    <row r="954" spans="1:13" x14ac:dyDescent="0.35">
      <c r="A954">
        <v>6</v>
      </c>
      <c r="B954">
        <v>94120637</v>
      </c>
      <c r="C954" t="s">
        <v>9017</v>
      </c>
      <c r="D954" t="s">
        <v>7534</v>
      </c>
      <c r="E954" t="s">
        <v>7533</v>
      </c>
      <c r="F954" t="s">
        <v>7553</v>
      </c>
      <c r="G954" t="s">
        <v>7550</v>
      </c>
      <c r="H954" t="s">
        <v>7549</v>
      </c>
      <c r="I954" t="s">
        <v>9018</v>
      </c>
      <c r="J954" t="s">
        <v>7588</v>
      </c>
      <c r="K954" s="1">
        <v>138</v>
      </c>
      <c r="L954" s="1" t="s">
        <v>7587</v>
      </c>
      <c r="M954" t="s">
        <v>7573</v>
      </c>
    </row>
    <row r="955" spans="1:13" x14ac:dyDescent="0.35">
      <c r="A955">
        <v>6</v>
      </c>
      <c r="B955">
        <v>94120639</v>
      </c>
      <c r="C955" t="s">
        <v>9019</v>
      </c>
      <c r="D955" t="s">
        <v>7534</v>
      </c>
      <c r="E955" t="s">
        <v>7533</v>
      </c>
      <c r="F955" t="s">
        <v>7556</v>
      </c>
      <c r="G955" t="s">
        <v>7550</v>
      </c>
      <c r="H955" t="s">
        <v>7550</v>
      </c>
      <c r="I955" t="s">
        <v>9020</v>
      </c>
      <c r="J955" t="s">
        <v>7588</v>
      </c>
      <c r="K955" s="1">
        <v>138</v>
      </c>
      <c r="L955" s="1" t="s">
        <v>7596</v>
      </c>
      <c r="M955" t="s">
        <v>7573</v>
      </c>
    </row>
    <row r="956" spans="1:13" x14ac:dyDescent="0.35">
      <c r="A956">
        <v>6</v>
      </c>
      <c r="B956">
        <v>94120644</v>
      </c>
      <c r="C956" t="s">
        <v>9021</v>
      </c>
      <c r="D956" t="s">
        <v>7533</v>
      </c>
      <c r="E956" t="s">
        <v>7534</v>
      </c>
      <c r="F956" t="s">
        <v>7548</v>
      </c>
      <c r="G956" t="s">
        <v>7549</v>
      </c>
      <c r="H956" t="s">
        <v>7550</v>
      </c>
      <c r="I956" t="s">
        <v>9022</v>
      </c>
      <c r="J956" t="s">
        <v>7572</v>
      </c>
      <c r="K956" s="1">
        <v>136</v>
      </c>
      <c r="L956" s="1" t="s">
        <v>7787</v>
      </c>
      <c r="M956" t="s">
        <v>7573</v>
      </c>
    </row>
    <row r="957" spans="1:13" x14ac:dyDescent="0.35">
      <c r="A957">
        <v>6</v>
      </c>
      <c r="B957">
        <v>94120646</v>
      </c>
      <c r="C957" t="s">
        <v>9023</v>
      </c>
      <c r="D957" t="s">
        <v>7509</v>
      </c>
      <c r="E957" t="s">
        <v>7534</v>
      </c>
      <c r="F957" t="s">
        <v>7553</v>
      </c>
      <c r="G957" t="s">
        <v>7550</v>
      </c>
      <c r="H957" t="s">
        <v>7549</v>
      </c>
      <c r="I957" t="s">
        <v>9024</v>
      </c>
      <c r="J957" t="s">
        <v>7576</v>
      </c>
      <c r="K957" s="1">
        <v>135</v>
      </c>
      <c r="L957" s="1" t="s">
        <v>7576</v>
      </c>
      <c r="M957" t="s">
        <v>7569</v>
      </c>
    </row>
    <row r="958" spans="1:13" x14ac:dyDescent="0.35">
      <c r="A958">
        <v>6</v>
      </c>
      <c r="B958">
        <v>94120652</v>
      </c>
      <c r="C958" t="s">
        <v>9025</v>
      </c>
      <c r="D958" t="s">
        <v>7509</v>
      </c>
      <c r="E958" t="s">
        <v>7534</v>
      </c>
      <c r="F958" t="s">
        <v>7553</v>
      </c>
      <c r="G958" t="s">
        <v>7550</v>
      </c>
      <c r="H958" t="s">
        <v>7549</v>
      </c>
      <c r="I958" t="s">
        <v>9026</v>
      </c>
      <c r="J958" t="s">
        <v>7577</v>
      </c>
      <c r="K958" s="1">
        <v>133</v>
      </c>
      <c r="L958" s="1" t="s">
        <v>7629</v>
      </c>
      <c r="M958" t="s">
        <v>7573</v>
      </c>
    </row>
    <row r="959" spans="1:13" x14ac:dyDescent="0.35">
      <c r="A959">
        <v>6</v>
      </c>
      <c r="B959">
        <v>94120656</v>
      </c>
      <c r="C959" t="s">
        <v>9027</v>
      </c>
      <c r="D959" t="s">
        <v>7534</v>
      </c>
      <c r="E959" t="s">
        <v>7535</v>
      </c>
      <c r="F959" t="s">
        <v>7553</v>
      </c>
      <c r="G959" t="s">
        <v>7550</v>
      </c>
      <c r="H959" t="s">
        <v>7549</v>
      </c>
      <c r="I959" t="s">
        <v>9028</v>
      </c>
      <c r="J959" t="s">
        <v>7670</v>
      </c>
      <c r="K959" s="1">
        <v>132</v>
      </c>
      <c r="L959" s="1" t="s">
        <v>7699</v>
      </c>
      <c r="M959" t="s">
        <v>7573</v>
      </c>
    </row>
    <row r="960" spans="1:13" x14ac:dyDescent="0.35">
      <c r="A960">
        <v>6</v>
      </c>
      <c r="B960">
        <v>94120661</v>
      </c>
      <c r="C960" t="s">
        <v>9029</v>
      </c>
      <c r="D960" t="s">
        <v>7534</v>
      </c>
      <c r="E960" t="s">
        <v>7533</v>
      </c>
      <c r="F960" t="s">
        <v>7553</v>
      </c>
      <c r="G960" t="s">
        <v>7550</v>
      </c>
      <c r="H960" t="s">
        <v>7549</v>
      </c>
      <c r="I960" t="s">
        <v>9030</v>
      </c>
      <c r="J960" t="s">
        <v>7593</v>
      </c>
      <c r="K960" s="1">
        <v>130</v>
      </c>
      <c r="L960" s="1" t="s">
        <v>7593</v>
      </c>
      <c r="M960" t="s">
        <v>7569</v>
      </c>
    </row>
    <row r="961" spans="1:13" x14ac:dyDescent="0.35">
      <c r="A961">
        <v>6</v>
      </c>
      <c r="B961">
        <v>94120671</v>
      </c>
      <c r="C961" t="s">
        <v>9031</v>
      </c>
      <c r="D961" t="s">
        <v>7534</v>
      </c>
      <c r="E961" t="s">
        <v>7509</v>
      </c>
      <c r="F961" t="s">
        <v>7553</v>
      </c>
      <c r="G961" t="s">
        <v>7550</v>
      </c>
      <c r="H961" t="s">
        <v>7549</v>
      </c>
      <c r="I961" t="s">
        <v>9032</v>
      </c>
      <c r="J961" t="s">
        <v>7670</v>
      </c>
      <c r="K961" s="1">
        <v>127</v>
      </c>
      <c r="L961" s="1" t="s">
        <v>7442</v>
      </c>
      <c r="M961" t="s">
        <v>7573</v>
      </c>
    </row>
    <row r="962" spans="1:13" x14ac:dyDescent="0.35">
      <c r="A962">
        <v>6</v>
      </c>
      <c r="B962">
        <v>94120674</v>
      </c>
      <c r="C962" t="s">
        <v>9033</v>
      </c>
      <c r="D962" t="s">
        <v>7534</v>
      </c>
      <c r="E962" t="s">
        <v>7533</v>
      </c>
      <c r="F962" t="s">
        <v>7553</v>
      </c>
      <c r="G962" t="s">
        <v>7550</v>
      </c>
      <c r="H962" t="s">
        <v>7549</v>
      </c>
      <c r="I962" t="s">
        <v>9034</v>
      </c>
      <c r="J962" t="s">
        <v>7670</v>
      </c>
      <c r="K962" s="1">
        <v>126</v>
      </c>
      <c r="L962" s="1" t="s">
        <v>7698</v>
      </c>
      <c r="M962" t="s">
        <v>7573</v>
      </c>
    </row>
    <row r="963" spans="1:13" x14ac:dyDescent="0.35">
      <c r="A963">
        <v>6</v>
      </c>
      <c r="B963">
        <v>94120675</v>
      </c>
      <c r="C963" t="s">
        <v>9035</v>
      </c>
      <c r="D963" t="s">
        <v>7535</v>
      </c>
      <c r="E963" t="s">
        <v>7509</v>
      </c>
      <c r="F963" t="s">
        <v>7548</v>
      </c>
      <c r="G963" t="s">
        <v>7549</v>
      </c>
      <c r="H963" t="s">
        <v>7550</v>
      </c>
      <c r="I963" t="s">
        <v>9036</v>
      </c>
      <c r="J963" t="s">
        <v>7670</v>
      </c>
      <c r="K963" s="1">
        <v>126</v>
      </c>
      <c r="L963" s="1" t="s">
        <v>7584</v>
      </c>
      <c r="M963" t="s">
        <v>7573</v>
      </c>
    </row>
    <row r="964" spans="1:13" x14ac:dyDescent="0.35">
      <c r="A964">
        <v>6</v>
      </c>
      <c r="B964">
        <v>94120676</v>
      </c>
      <c r="C964" t="s">
        <v>9037</v>
      </c>
      <c r="D964" t="s">
        <v>7533</v>
      </c>
      <c r="E964" t="s">
        <v>7535</v>
      </c>
      <c r="F964" t="s">
        <v>7556</v>
      </c>
      <c r="G964" t="s">
        <v>7550</v>
      </c>
      <c r="H964" t="s">
        <v>7550</v>
      </c>
      <c r="I964" t="s">
        <v>9038</v>
      </c>
      <c r="J964" t="s">
        <v>7615</v>
      </c>
      <c r="K964" s="1">
        <v>125</v>
      </c>
      <c r="L964" s="1" t="s">
        <v>7699</v>
      </c>
      <c r="M964" t="s">
        <v>7573</v>
      </c>
    </row>
    <row r="965" spans="1:13" x14ac:dyDescent="0.35">
      <c r="A965">
        <v>6</v>
      </c>
      <c r="B965">
        <v>94120681</v>
      </c>
      <c r="C965" t="s">
        <v>9039</v>
      </c>
      <c r="D965" t="s">
        <v>7534</v>
      </c>
      <c r="E965" t="s">
        <v>7509</v>
      </c>
      <c r="F965" t="s">
        <v>7553</v>
      </c>
      <c r="G965" t="s">
        <v>7550</v>
      </c>
      <c r="H965" t="s">
        <v>7549</v>
      </c>
      <c r="I965" t="s">
        <v>9040</v>
      </c>
      <c r="J965" t="s">
        <v>7681</v>
      </c>
      <c r="K965" s="1">
        <v>124</v>
      </c>
      <c r="L965" s="1" t="s">
        <v>7584</v>
      </c>
      <c r="M965" t="s">
        <v>7573</v>
      </c>
    </row>
    <row r="966" spans="1:13" x14ac:dyDescent="0.35">
      <c r="A966">
        <v>6</v>
      </c>
      <c r="B966">
        <v>94120688</v>
      </c>
      <c r="C966" t="s">
        <v>9041</v>
      </c>
      <c r="D966" t="s">
        <v>7534</v>
      </c>
      <c r="E966" t="s">
        <v>7533</v>
      </c>
      <c r="F966" t="s">
        <v>7553</v>
      </c>
      <c r="G966" t="s">
        <v>7550</v>
      </c>
      <c r="H966" t="s">
        <v>7549</v>
      </c>
      <c r="I966" t="s">
        <v>9042</v>
      </c>
      <c r="J966" t="s">
        <v>7629</v>
      </c>
      <c r="K966" s="1">
        <v>121</v>
      </c>
      <c r="L966" s="1" t="s">
        <v>7629</v>
      </c>
      <c r="M966" t="s">
        <v>7569</v>
      </c>
    </row>
    <row r="967" spans="1:13" x14ac:dyDescent="0.35">
      <c r="A967">
        <v>6</v>
      </c>
      <c r="B967">
        <v>94120699</v>
      </c>
      <c r="C967" t="s">
        <v>9043</v>
      </c>
      <c r="D967" t="s">
        <v>7534</v>
      </c>
      <c r="E967" t="s">
        <v>7533</v>
      </c>
      <c r="F967" t="s">
        <v>7553</v>
      </c>
      <c r="G967" t="s">
        <v>7550</v>
      </c>
      <c r="H967" t="s">
        <v>7549</v>
      </c>
      <c r="I967" t="s">
        <v>9044</v>
      </c>
      <c r="J967" t="s">
        <v>7593</v>
      </c>
      <c r="K967" s="1">
        <v>118</v>
      </c>
      <c r="L967" s="1" t="s">
        <v>7661</v>
      </c>
      <c r="M967" t="s">
        <v>7573</v>
      </c>
    </row>
    <row r="968" spans="1:13" x14ac:dyDescent="0.35">
      <c r="A968">
        <v>6</v>
      </c>
      <c r="B968">
        <v>94120730</v>
      </c>
      <c r="C968" t="s">
        <v>9045</v>
      </c>
      <c r="D968" t="s">
        <v>7533</v>
      </c>
      <c r="E968" t="s">
        <v>7534</v>
      </c>
      <c r="F968" t="s">
        <v>7553</v>
      </c>
      <c r="G968" t="s">
        <v>7550</v>
      </c>
      <c r="H968" t="s">
        <v>7549</v>
      </c>
      <c r="I968" t="s">
        <v>9046</v>
      </c>
      <c r="J968" t="s">
        <v>7572</v>
      </c>
      <c r="K968" s="1">
        <v>107</v>
      </c>
      <c r="L968" s="1" t="s">
        <v>7572</v>
      </c>
      <c r="M968" t="s">
        <v>7569</v>
      </c>
    </row>
    <row r="969" spans="1:13" x14ac:dyDescent="0.35">
      <c r="A969">
        <v>6</v>
      </c>
      <c r="B969">
        <v>94120733</v>
      </c>
      <c r="C969" t="s">
        <v>9047</v>
      </c>
      <c r="D969" t="s">
        <v>7533</v>
      </c>
      <c r="E969" t="s">
        <v>7534</v>
      </c>
      <c r="F969" t="s">
        <v>7553</v>
      </c>
      <c r="G969" t="s">
        <v>7550</v>
      </c>
      <c r="H969" t="s">
        <v>7549</v>
      </c>
      <c r="I969" t="s">
        <v>9048</v>
      </c>
      <c r="J969" t="s">
        <v>7615</v>
      </c>
      <c r="K969" s="1">
        <v>106</v>
      </c>
      <c r="L969" s="1" t="s">
        <v>7615</v>
      </c>
      <c r="M969" t="s">
        <v>7569</v>
      </c>
    </row>
    <row r="970" spans="1:13" x14ac:dyDescent="0.35">
      <c r="A970">
        <v>6</v>
      </c>
      <c r="B970">
        <v>94120735</v>
      </c>
      <c r="C970" t="s">
        <v>9049</v>
      </c>
      <c r="D970" t="s">
        <v>7509</v>
      </c>
      <c r="E970" t="s">
        <v>7533</v>
      </c>
      <c r="F970" t="s">
        <v>7553</v>
      </c>
      <c r="G970" t="s">
        <v>7550</v>
      </c>
      <c r="H970" t="s">
        <v>7549</v>
      </c>
      <c r="I970" t="s">
        <v>9050</v>
      </c>
      <c r="J970" t="s">
        <v>7615</v>
      </c>
      <c r="K970" s="1">
        <v>106</v>
      </c>
      <c r="L970" s="1" t="s">
        <v>7596</v>
      </c>
      <c r="M970" t="s">
        <v>7573</v>
      </c>
    </row>
    <row r="971" spans="1:13" x14ac:dyDescent="0.35">
      <c r="A971">
        <v>6</v>
      </c>
      <c r="B971">
        <v>94120739</v>
      </c>
      <c r="C971" t="s">
        <v>9051</v>
      </c>
      <c r="D971" t="s">
        <v>7509</v>
      </c>
      <c r="E971" t="s">
        <v>7535</v>
      </c>
      <c r="F971" t="s">
        <v>7553</v>
      </c>
      <c r="G971" t="s">
        <v>7550</v>
      </c>
      <c r="H971" t="s">
        <v>7549</v>
      </c>
      <c r="I971" t="s">
        <v>9052</v>
      </c>
      <c r="J971" t="s">
        <v>7699</v>
      </c>
      <c r="K971" s="1">
        <v>104</v>
      </c>
      <c r="L971" s="1" t="s">
        <v>7699</v>
      </c>
      <c r="M971" t="s">
        <v>7569</v>
      </c>
    </row>
    <row r="972" spans="1:13" x14ac:dyDescent="0.35">
      <c r="A972">
        <v>6</v>
      </c>
      <c r="B972">
        <v>94120740</v>
      </c>
      <c r="C972" t="s">
        <v>9053</v>
      </c>
      <c r="D972" t="s">
        <v>7535</v>
      </c>
      <c r="E972" t="s">
        <v>7533</v>
      </c>
      <c r="F972" t="s">
        <v>7553</v>
      </c>
      <c r="G972" t="s">
        <v>7550</v>
      </c>
      <c r="H972" t="s">
        <v>7549</v>
      </c>
      <c r="I972" t="s">
        <v>9054</v>
      </c>
      <c r="J972" t="s">
        <v>7699</v>
      </c>
      <c r="K972" s="1">
        <v>104</v>
      </c>
      <c r="L972" s="1" t="s">
        <v>7698</v>
      </c>
      <c r="M972" t="s">
        <v>7573</v>
      </c>
    </row>
    <row r="973" spans="1:13" x14ac:dyDescent="0.35">
      <c r="A973">
        <v>6</v>
      </c>
      <c r="B973">
        <v>94120747</v>
      </c>
      <c r="C973" t="s">
        <v>9055</v>
      </c>
      <c r="D973" t="s">
        <v>7535</v>
      </c>
      <c r="E973" t="s">
        <v>7509</v>
      </c>
      <c r="F973" t="s">
        <v>7553</v>
      </c>
      <c r="G973" t="s">
        <v>7550</v>
      </c>
      <c r="H973" t="s">
        <v>7549</v>
      </c>
      <c r="I973" t="s">
        <v>9056</v>
      </c>
      <c r="J973" t="s">
        <v>7615</v>
      </c>
      <c r="K973" s="1">
        <v>102</v>
      </c>
      <c r="L973" s="1" t="s">
        <v>7615</v>
      </c>
      <c r="M973" t="s">
        <v>7569</v>
      </c>
    </row>
    <row r="974" spans="1:13" x14ac:dyDescent="0.35">
      <c r="A974">
        <v>6</v>
      </c>
      <c r="B974">
        <v>94120751</v>
      </c>
      <c r="C974" t="s">
        <v>9057</v>
      </c>
      <c r="D974" t="s">
        <v>7534</v>
      </c>
      <c r="E974" t="s">
        <v>7533</v>
      </c>
      <c r="F974" t="s">
        <v>7553</v>
      </c>
      <c r="G974" t="s">
        <v>7550</v>
      </c>
      <c r="H974" t="s">
        <v>7549</v>
      </c>
      <c r="I974" t="s">
        <v>9058</v>
      </c>
      <c r="J974" t="s">
        <v>7596</v>
      </c>
      <c r="K974" s="1">
        <v>100</v>
      </c>
      <c r="L974" s="1" t="s">
        <v>7596</v>
      </c>
      <c r="M974" t="s">
        <v>7569</v>
      </c>
    </row>
    <row r="975" spans="1:13" x14ac:dyDescent="0.35">
      <c r="A975">
        <v>6</v>
      </c>
      <c r="B975">
        <v>94120753</v>
      </c>
      <c r="C975" t="s">
        <v>9059</v>
      </c>
      <c r="D975" t="s">
        <v>7533</v>
      </c>
      <c r="E975" t="s">
        <v>7509</v>
      </c>
      <c r="F975" t="s">
        <v>7548</v>
      </c>
      <c r="G975" t="s">
        <v>7549</v>
      </c>
      <c r="H975" t="s">
        <v>7550</v>
      </c>
      <c r="I975" t="s">
        <v>9060</v>
      </c>
      <c r="J975" t="s">
        <v>7596</v>
      </c>
      <c r="K975" s="1">
        <v>100</v>
      </c>
      <c r="L975" s="1" t="s">
        <v>7615</v>
      </c>
      <c r="M975" t="s">
        <v>7573</v>
      </c>
    </row>
    <row r="976" spans="1:13" x14ac:dyDescent="0.35">
      <c r="A976">
        <v>6</v>
      </c>
      <c r="B976">
        <v>94120755</v>
      </c>
      <c r="C976" t="s">
        <v>9061</v>
      </c>
      <c r="D976" t="s">
        <v>7535</v>
      </c>
      <c r="E976" t="s">
        <v>7509</v>
      </c>
      <c r="F976" t="s">
        <v>7553</v>
      </c>
      <c r="G976" t="s">
        <v>7550</v>
      </c>
      <c r="H976" t="s">
        <v>7549</v>
      </c>
      <c r="I976" t="s">
        <v>9062</v>
      </c>
      <c r="J976" t="s">
        <v>7699</v>
      </c>
      <c r="K976" s="1">
        <v>99</v>
      </c>
      <c r="L976" s="1" t="s">
        <v>7442</v>
      </c>
      <c r="M976" t="s">
        <v>7573</v>
      </c>
    </row>
    <row r="977" spans="1:13" x14ac:dyDescent="0.35">
      <c r="A977">
        <v>6</v>
      </c>
      <c r="B977">
        <v>94120760</v>
      </c>
      <c r="C977" t="s">
        <v>9063</v>
      </c>
      <c r="D977" t="s">
        <v>7533</v>
      </c>
      <c r="E977" t="s">
        <v>7534</v>
      </c>
      <c r="F977" t="s">
        <v>7553</v>
      </c>
      <c r="G977" t="s">
        <v>7550</v>
      </c>
      <c r="H977" t="s">
        <v>7549</v>
      </c>
      <c r="I977" t="s">
        <v>9064</v>
      </c>
      <c r="J977" t="s">
        <v>7572</v>
      </c>
      <c r="K977" s="1">
        <v>97</v>
      </c>
      <c r="L977" s="1" t="s">
        <v>7572</v>
      </c>
      <c r="M977" t="s">
        <v>7569</v>
      </c>
    </row>
    <row r="978" spans="1:13" x14ac:dyDescent="0.35">
      <c r="A978">
        <v>6</v>
      </c>
      <c r="B978">
        <v>94120762</v>
      </c>
      <c r="C978" t="s">
        <v>9065</v>
      </c>
      <c r="D978" t="s">
        <v>7534</v>
      </c>
      <c r="E978" t="s">
        <v>7509</v>
      </c>
      <c r="F978" t="s">
        <v>7556</v>
      </c>
      <c r="G978" t="s">
        <v>7550</v>
      </c>
      <c r="H978" t="s">
        <v>7550</v>
      </c>
      <c r="I978" t="s">
        <v>9064</v>
      </c>
      <c r="J978" t="s">
        <v>7572</v>
      </c>
      <c r="K978" s="1">
        <v>97</v>
      </c>
      <c r="L978" s="1" t="s">
        <v>7572</v>
      </c>
      <c r="M978" t="s">
        <v>7569</v>
      </c>
    </row>
    <row r="979" spans="1:13" x14ac:dyDescent="0.35">
      <c r="A979">
        <v>6</v>
      </c>
      <c r="B979">
        <v>94120766</v>
      </c>
      <c r="C979" t="s">
        <v>9066</v>
      </c>
      <c r="D979" t="s">
        <v>7534</v>
      </c>
      <c r="E979" t="s">
        <v>7509</v>
      </c>
      <c r="F979" t="s">
        <v>7553</v>
      </c>
      <c r="G979" t="s">
        <v>7550</v>
      </c>
      <c r="H979" t="s">
        <v>7549</v>
      </c>
      <c r="I979" t="s">
        <v>9067</v>
      </c>
      <c r="J979" t="s">
        <v>7661</v>
      </c>
      <c r="K979" s="1">
        <v>95</v>
      </c>
      <c r="L979" s="1" t="s">
        <v>7661</v>
      </c>
      <c r="M979" t="s">
        <v>7569</v>
      </c>
    </row>
    <row r="980" spans="1:13" x14ac:dyDescent="0.35">
      <c r="A980">
        <v>6</v>
      </c>
      <c r="B980">
        <v>94120770</v>
      </c>
      <c r="C980" t="s">
        <v>9068</v>
      </c>
      <c r="D980" t="s">
        <v>7534</v>
      </c>
      <c r="E980" t="s">
        <v>7533</v>
      </c>
      <c r="F980" t="s">
        <v>7553</v>
      </c>
      <c r="G980" t="s">
        <v>7550</v>
      </c>
      <c r="H980" t="s">
        <v>7549</v>
      </c>
      <c r="I980" t="s">
        <v>9069</v>
      </c>
      <c r="J980" t="s">
        <v>7681</v>
      </c>
      <c r="K980" s="1">
        <v>94</v>
      </c>
      <c r="L980" s="1" t="s">
        <v>7442</v>
      </c>
      <c r="M980" t="s">
        <v>7573</v>
      </c>
    </row>
    <row r="981" spans="1:13" x14ac:dyDescent="0.35">
      <c r="A981">
        <v>6</v>
      </c>
      <c r="B981">
        <v>94120771</v>
      </c>
      <c r="C981" t="s">
        <v>9070</v>
      </c>
      <c r="D981" t="s">
        <v>7534</v>
      </c>
      <c r="E981" t="s">
        <v>7533</v>
      </c>
      <c r="F981" t="s">
        <v>7553</v>
      </c>
      <c r="G981" t="s">
        <v>7550</v>
      </c>
      <c r="H981" t="s">
        <v>7549</v>
      </c>
      <c r="I981" t="s">
        <v>9071</v>
      </c>
      <c r="J981" t="s">
        <v>7681</v>
      </c>
      <c r="K981" s="1">
        <v>94</v>
      </c>
      <c r="L981" s="1" t="s">
        <v>7577</v>
      </c>
      <c r="M981" t="s">
        <v>7573</v>
      </c>
    </row>
    <row r="982" spans="1:13" x14ac:dyDescent="0.35">
      <c r="A982">
        <v>6</v>
      </c>
      <c r="B982">
        <v>94120773</v>
      </c>
      <c r="C982" t="s">
        <v>9072</v>
      </c>
      <c r="D982" t="s">
        <v>7533</v>
      </c>
      <c r="E982" t="s">
        <v>7534</v>
      </c>
      <c r="F982" t="s">
        <v>7553</v>
      </c>
      <c r="G982" t="s">
        <v>7550</v>
      </c>
      <c r="H982" t="s">
        <v>7549</v>
      </c>
      <c r="I982" t="s">
        <v>9073</v>
      </c>
      <c r="J982" t="s">
        <v>7576</v>
      </c>
      <c r="K982" s="1">
        <v>93</v>
      </c>
      <c r="L982" s="1" t="s">
        <v>7577</v>
      </c>
      <c r="M982" t="s">
        <v>7573</v>
      </c>
    </row>
    <row r="983" spans="1:13" x14ac:dyDescent="0.35">
      <c r="A983">
        <v>6</v>
      </c>
      <c r="B983">
        <v>94120783</v>
      </c>
      <c r="C983" t="s">
        <v>9074</v>
      </c>
      <c r="D983" t="s">
        <v>7534</v>
      </c>
      <c r="E983" t="s">
        <v>7533</v>
      </c>
      <c r="F983" t="s">
        <v>7553</v>
      </c>
      <c r="G983" t="s">
        <v>7550</v>
      </c>
      <c r="H983" t="s">
        <v>7549</v>
      </c>
      <c r="I983" t="s">
        <v>9075</v>
      </c>
      <c r="J983" t="s">
        <v>7588</v>
      </c>
      <c r="K983" s="1">
        <v>90</v>
      </c>
      <c r="L983" s="1" t="s">
        <v>7596</v>
      </c>
      <c r="M983" t="s">
        <v>7573</v>
      </c>
    </row>
    <row r="984" spans="1:13" x14ac:dyDescent="0.35">
      <c r="A984">
        <v>6</v>
      </c>
      <c r="B984">
        <v>94120787</v>
      </c>
      <c r="C984" t="s">
        <v>9076</v>
      </c>
      <c r="D984" t="s">
        <v>7509</v>
      </c>
      <c r="E984" t="s">
        <v>7533</v>
      </c>
      <c r="F984" t="s">
        <v>7553</v>
      </c>
      <c r="G984" t="s">
        <v>7550</v>
      </c>
      <c r="H984" t="s">
        <v>7549</v>
      </c>
      <c r="I984" t="s">
        <v>9077</v>
      </c>
      <c r="J984" t="s">
        <v>7681</v>
      </c>
      <c r="K984" s="1">
        <v>88</v>
      </c>
      <c r="L984" s="1" t="s">
        <v>7787</v>
      </c>
      <c r="M984" t="s">
        <v>7573</v>
      </c>
    </row>
    <row r="985" spans="1:13" x14ac:dyDescent="0.35">
      <c r="A985">
        <v>6</v>
      </c>
      <c r="B985">
        <v>94120787</v>
      </c>
      <c r="C985" t="s">
        <v>9076</v>
      </c>
      <c r="D985" t="s">
        <v>7509</v>
      </c>
      <c r="E985" t="s">
        <v>7535</v>
      </c>
      <c r="F985" t="s">
        <v>7553</v>
      </c>
      <c r="G985" t="s">
        <v>7550</v>
      </c>
      <c r="H985" t="s">
        <v>7549</v>
      </c>
      <c r="I985" t="s">
        <v>9078</v>
      </c>
      <c r="J985" t="s">
        <v>7681</v>
      </c>
      <c r="K985" s="1">
        <v>88</v>
      </c>
      <c r="L985" s="1" t="s">
        <v>7681</v>
      </c>
      <c r="M985" t="s">
        <v>7569</v>
      </c>
    </row>
    <row r="986" spans="1:13" x14ac:dyDescent="0.35">
      <c r="A986">
        <v>6</v>
      </c>
      <c r="B986">
        <v>94120788</v>
      </c>
      <c r="C986" t="s">
        <v>9079</v>
      </c>
      <c r="D986" t="s">
        <v>7534</v>
      </c>
      <c r="E986" t="s">
        <v>7509</v>
      </c>
      <c r="F986" t="s">
        <v>7553</v>
      </c>
      <c r="G986" t="s">
        <v>7550</v>
      </c>
      <c r="H986" t="s">
        <v>7549</v>
      </c>
      <c r="I986" t="s">
        <v>9080</v>
      </c>
      <c r="J986" t="s">
        <v>7681</v>
      </c>
      <c r="K986" s="1">
        <v>88</v>
      </c>
      <c r="L986" s="1" t="s">
        <v>7593</v>
      </c>
      <c r="M986" t="s">
        <v>7573</v>
      </c>
    </row>
    <row r="987" spans="1:13" x14ac:dyDescent="0.35">
      <c r="A987">
        <v>6</v>
      </c>
      <c r="B987">
        <v>94120794</v>
      </c>
      <c r="C987" t="s">
        <v>9081</v>
      </c>
      <c r="D987" t="s">
        <v>7533</v>
      </c>
      <c r="E987" t="s">
        <v>7534</v>
      </c>
      <c r="F987" t="s">
        <v>7556</v>
      </c>
      <c r="G987" t="s">
        <v>7550</v>
      </c>
      <c r="H987" t="s">
        <v>7550</v>
      </c>
      <c r="I987" t="s">
        <v>9082</v>
      </c>
      <c r="J987" t="s">
        <v>7572</v>
      </c>
      <c r="K987" s="1">
        <v>86</v>
      </c>
      <c r="L987" s="1" t="s">
        <v>7568</v>
      </c>
      <c r="M987" t="s">
        <v>7573</v>
      </c>
    </row>
    <row r="988" spans="1:13" x14ac:dyDescent="0.35">
      <c r="A988">
        <v>6</v>
      </c>
      <c r="B988">
        <v>94120795</v>
      </c>
      <c r="C988" t="s">
        <v>9083</v>
      </c>
      <c r="D988" t="s">
        <v>7509</v>
      </c>
      <c r="E988" t="s">
        <v>7535</v>
      </c>
      <c r="F988" t="s">
        <v>7556</v>
      </c>
      <c r="G988" t="s">
        <v>7550</v>
      </c>
      <c r="H988" t="s">
        <v>7550</v>
      </c>
      <c r="I988" t="s">
        <v>9084</v>
      </c>
      <c r="J988" t="s">
        <v>7572</v>
      </c>
      <c r="K988" s="1">
        <v>86</v>
      </c>
      <c r="L988" s="1" t="s">
        <v>8388</v>
      </c>
      <c r="M988" t="s">
        <v>7573</v>
      </c>
    </row>
    <row r="989" spans="1:13" x14ac:dyDescent="0.35">
      <c r="A989">
        <v>6</v>
      </c>
      <c r="B989">
        <v>94120803</v>
      </c>
      <c r="C989" t="s">
        <v>9085</v>
      </c>
      <c r="D989" t="s">
        <v>7534</v>
      </c>
      <c r="E989" t="s">
        <v>7533</v>
      </c>
      <c r="F989" t="s">
        <v>7553</v>
      </c>
      <c r="G989" t="s">
        <v>7550</v>
      </c>
      <c r="H989" t="s">
        <v>7549</v>
      </c>
      <c r="I989" t="s">
        <v>9086</v>
      </c>
      <c r="J989" t="s">
        <v>7681</v>
      </c>
      <c r="K989" s="1">
        <v>83</v>
      </c>
      <c r="L989" s="1" t="s">
        <v>7442</v>
      </c>
      <c r="M989" t="s">
        <v>7573</v>
      </c>
    </row>
    <row r="990" spans="1:13" x14ac:dyDescent="0.35">
      <c r="A990">
        <v>6</v>
      </c>
      <c r="B990">
        <v>94120806</v>
      </c>
      <c r="C990" t="s">
        <v>9087</v>
      </c>
      <c r="D990" t="s">
        <v>7534</v>
      </c>
      <c r="E990" t="s">
        <v>7533</v>
      </c>
      <c r="F990" t="s">
        <v>7553</v>
      </c>
      <c r="G990" t="s">
        <v>7550</v>
      </c>
      <c r="H990" t="s">
        <v>7549</v>
      </c>
      <c r="I990" t="s">
        <v>9088</v>
      </c>
      <c r="J990" t="s">
        <v>7681</v>
      </c>
      <c r="K990" s="1">
        <v>82</v>
      </c>
      <c r="L990" s="1" t="s">
        <v>7442</v>
      </c>
      <c r="M990" t="s">
        <v>7573</v>
      </c>
    </row>
    <row r="991" spans="1:13" x14ac:dyDescent="0.35">
      <c r="A991">
        <v>6</v>
      </c>
      <c r="B991">
        <v>94120812</v>
      </c>
      <c r="C991" t="s">
        <v>9089</v>
      </c>
      <c r="D991" t="s">
        <v>7534</v>
      </c>
      <c r="E991" t="s">
        <v>7533</v>
      </c>
      <c r="F991" t="s">
        <v>7553</v>
      </c>
      <c r="G991" t="s">
        <v>7550</v>
      </c>
      <c r="H991" t="s">
        <v>7549</v>
      </c>
      <c r="I991" t="s">
        <v>9090</v>
      </c>
      <c r="J991" t="s">
        <v>7681</v>
      </c>
      <c r="K991" s="1">
        <v>80</v>
      </c>
      <c r="L991" s="1" t="s">
        <v>7442</v>
      </c>
      <c r="M991" t="s">
        <v>7573</v>
      </c>
    </row>
    <row r="992" spans="1:13" x14ac:dyDescent="0.35">
      <c r="A992">
        <v>6</v>
      </c>
      <c r="B992">
        <v>94120814</v>
      </c>
      <c r="C992" t="s">
        <v>9091</v>
      </c>
      <c r="D992" t="s">
        <v>7509</v>
      </c>
      <c r="E992" t="s">
        <v>7533</v>
      </c>
      <c r="F992" t="s">
        <v>7553</v>
      </c>
      <c r="G992" t="s">
        <v>7550</v>
      </c>
      <c r="H992" t="s">
        <v>7549</v>
      </c>
      <c r="I992" t="s">
        <v>9092</v>
      </c>
      <c r="J992" t="s">
        <v>7432</v>
      </c>
      <c r="K992" s="1">
        <v>79</v>
      </c>
      <c r="L992" s="1" t="s">
        <v>7432</v>
      </c>
      <c r="M992" t="s">
        <v>7569</v>
      </c>
    </row>
    <row r="993" spans="1:13" x14ac:dyDescent="0.35">
      <c r="A993">
        <v>6</v>
      </c>
      <c r="B993">
        <v>94120821</v>
      </c>
      <c r="C993" t="s">
        <v>9093</v>
      </c>
      <c r="D993" t="s">
        <v>7535</v>
      </c>
      <c r="E993" t="s">
        <v>7509</v>
      </c>
      <c r="F993" t="s">
        <v>7553</v>
      </c>
      <c r="G993" t="s">
        <v>7550</v>
      </c>
      <c r="H993" t="s">
        <v>7549</v>
      </c>
      <c r="I993" t="s">
        <v>9094</v>
      </c>
      <c r="J993" t="s">
        <v>7587</v>
      </c>
      <c r="K993" s="1">
        <v>77</v>
      </c>
      <c r="L993" s="1" t="s">
        <v>7593</v>
      </c>
      <c r="M993" t="s">
        <v>7573</v>
      </c>
    </row>
    <row r="994" spans="1:13" x14ac:dyDescent="0.35">
      <c r="A994">
        <v>6</v>
      </c>
      <c r="B994">
        <v>94120832</v>
      </c>
      <c r="C994" t="s">
        <v>9095</v>
      </c>
      <c r="D994" t="s">
        <v>7533</v>
      </c>
      <c r="E994" t="s">
        <v>7509</v>
      </c>
      <c r="F994" t="s">
        <v>7548</v>
      </c>
      <c r="G994" t="s">
        <v>7549</v>
      </c>
      <c r="H994" t="s">
        <v>7550</v>
      </c>
      <c r="I994" t="s">
        <v>9096</v>
      </c>
      <c r="J994" t="s">
        <v>7596</v>
      </c>
      <c r="K994" s="1">
        <v>73</v>
      </c>
      <c r="L994" s="1" t="s">
        <v>7596</v>
      </c>
      <c r="M994" t="s">
        <v>7569</v>
      </c>
    </row>
    <row r="995" spans="1:13" x14ac:dyDescent="0.35">
      <c r="A995">
        <v>6</v>
      </c>
      <c r="B995">
        <v>94120841</v>
      </c>
      <c r="C995" t="s">
        <v>9097</v>
      </c>
      <c r="D995" t="s">
        <v>7534</v>
      </c>
      <c r="E995" t="s">
        <v>7533</v>
      </c>
      <c r="F995" t="s">
        <v>7553</v>
      </c>
      <c r="G995" t="s">
        <v>7550</v>
      </c>
      <c r="H995" t="s">
        <v>7549</v>
      </c>
      <c r="I995" t="s">
        <v>9098</v>
      </c>
      <c r="J995" t="s">
        <v>7593</v>
      </c>
      <c r="K995" s="1">
        <v>70</v>
      </c>
      <c r="L995" s="1" t="s">
        <v>7593</v>
      </c>
      <c r="M995" t="s">
        <v>7569</v>
      </c>
    </row>
    <row r="996" spans="1:13" x14ac:dyDescent="0.35">
      <c r="A996">
        <v>6</v>
      </c>
      <c r="B996">
        <v>94120844</v>
      </c>
      <c r="C996" t="s">
        <v>9099</v>
      </c>
      <c r="D996" t="s">
        <v>7534</v>
      </c>
      <c r="E996" t="s">
        <v>7509</v>
      </c>
      <c r="F996" t="s">
        <v>7553</v>
      </c>
      <c r="G996" t="s">
        <v>7550</v>
      </c>
      <c r="H996" t="s">
        <v>7549</v>
      </c>
      <c r="I996" t="s">
        <v>9100</v>
      </c>
      <c r="J996" t="s">
        <v>7572</v>
      </c>
      <c r="K996" s="1">
        <v>69</v>
      </c>
      <c r="L996" s="1" t="s">
        <v>7572</v>
      </c>
      <c r="M996" t="s">
        <v>7569</v>
      </c>
    </row>
    <row r="997" spans="1:13" x14ac:dyDescent="0.35">
      <c r="A997">
        <v>6</v>
      </c>
      <c r="B997">
        <v>94120845</v>
      </c>
      <c r="C997" t="s">
        <v>9101</v>
      </c>
      <c r="D997" t="s">
        <v>7533</v>
      </c>
      <c r="E997" t="s">
        <v>7534</v>
      </c>
      <c r="F997" t="s">
        <v>7553</v>
      </c>
      <c r="G997" t="s">
        <v>7550</v>
      </c>
      <c r="H997" t="s">
        <v>7549</v>
      </c>
      <c r="I997" t="s">
        <v>9102</v>
      </c>
      <c r="J997" t="s">
        <v>7572</v>
      </c>
      <c r="K997" s="1">
        <v>69</v>
      </c>
      <c r="L997" s="1" t="s">
        <v>7568</v>
      </c>
      <c r="M997" t="s">
        <v>7573</v>
      </c>
    </row>
    <row r="998" spans="1:13" x14ac:dyDescent="0.35">
      <c r="A998">
        <v>6</v>
      </c>
      <c r="B998">
        <v>94120846</v>
      </c>
      <c r="C998" t="s">
        <v>9103</v>
      </c>
      <c r="D998" t="s">
        <v>7509</v>
      </c>
      <c r="E998" t="s">
        <v>7533</v>
      </c>
      <c r="F998" t="s">
        <v>7553</v>
      </c>
      <c r="G998" t="s">
        <v>7550</v>
      </c>
      <c r="H998" t="s">
        <v>7549</v>
      </c>
      <c r="I998" t="s">
        <v>9104</v>
      </c>
      <c r="J998" t="s">
        <v>7572</v>
      </c>
      <c r="K998" s="1">
        <v>69</v>
      </c>
      <c r="L998" s="1" t="s">
        <v>7576</v>
      </c>
      <c r="M998" t="s">
        <v>7573</v>
      </c>
    </row>
    <row r="999" spans="1:13" x14ac:dyDescent="0.35">
      <c r="A999">
        <v>6</v>
      </c>
      <c r="B999">
        <v>94120850</v>
      </c>
      <c r="C999" t="s">
        <v>9105</v>
      </c>
      <c r="D999" t="s">
        <v>7533</v>
      </c>
      <c r="E999" t="s">
        <v>7535</v>
      </c>
      <c r="F999" t="s">
        <v>7553</v>
      </c>
      <c r="G999" t="s">
        <v>7550</v>
      </c>
      <c r="H999" t="s">
        <v>7549</v>
      </c>
      <c r="I999" t="s">
        <v>9106</v>
      </c>
      <c r="J999" t="s">
        <v>7432</v>
      </c>
      <c r="K999" s="1">
        <v>67</v>
      </c>
      <c r="L999" s="1" t="s">
        <v>7432</v>
      </c>
      <c r="M999" t="s">
        <v>7569</v>
      </c>
    </row>
    <row r="1000" spans="1:13" x14ac:dyDescent="0.35">
      <c r="A1000">
        <v>6</v>
      </c>
      <c r="B1000">
        <v>94120850</v>
      </c>
      <c r="C1000" t="s">
        <v>9105</v>
      </c>
      <c r="D1000" t="s">
        <v>7533</v>
      </c>
      <c r="E1000" t="s">
        <v>7534</v>
      </c>
      <c r="F1000" t="s">
        <v>7553</v>
      </c>
      <c r="G1000" t="s">
        <v>7550</v>
      </c>
      <c r="H1000" t="s">
        <v>7549</v>
      </c>
      <c r="I1000" t="s">
        <v>9106</v>
      </c>
      <c r="J1000" t="s">
        <v>7432</v>
      </c>
      <c r="K1000" s="1">
        <v>67</v>
      </c>
      <c r="L1000" s="1" t="s">
        <v>7432</v>
      </c>
      <c r="M1000" t="s">
        <v>7569</v>
      </c>
    </row>
    <row r="1001" spans="1:13" x14ac:dyDescent="0.35">
      <c r="A1001">
        <v>6</v>
      </c>
      <c r="B1001">
        <v>94120851</v>
      </c>
      <c r="C1001" t="s">
        <v>9107</v>
      </c>
      <c r="D1001" t="s">
        <v>7509</v>
      </c>
      <c r="E1001" t="s">
        <v>7535</v>
      </c>
      <c r="F1001" t="s">
        <v>7553</v>
      </c>
      <c r="G1001" t="s">
        <v>7550</v>
      </c>
      <c r="H1001" t="s">
        <v>7549</v>
      </c>
      <c r="I1001" t="s">
        <v>9108</v>
      </c>
      <c r="J1001" t="s">
        <v>7432</v>
      </c>
      <c r="K1001" s="1">
        <v>67</v>
      </c>
      <c r="L1001" s="1" t="s">
        <v>7615</v>
      </c>
      <c r="M1001" t="s">
        <v>7573</v>
      </c>
    </row>
    <row r="1002" spans="1:13" x14ac:dyDescent="0.35">
      <c r="A1002">
        <v>6</v>
      </c>
      <c r="B1002">
        <v>94120853</v>
      </c>
      <c r="C1002" t="s">
        <v>9109</v>
      </c>
      <c r="D1002" t="s">
        <v>7509</v>
      </c>
      <c r="E1002" t="s">
        <v>7535</v>
      </c>
      <c r="F1002" t="s">
        <v>7553</v>
      </c>
      <c r="G1002" t="s">
        <v>7550</v>
      </c>
      <c r="H1002" t="s">
        <v>7549</v>
      </c>
      <c r="I1002" t="s">
        <v>9110</v>
      </c>
      <c r="J1002" t="s">
        <v>7593</v>
      </c>
      <c r="K1002" s="1">
        <v>66</v>
      </c>
      <c r="L1002" s="1" t="s">
        <v>7593</v>
      </c>
      <c r="M1002" t="s">
        <v>7569</v>
      </c>
    </row>
    <row r="1003" spans="1:13" x14ac:dyDescent="0.35">
      <c r="A1003">
        <v>6</v>
      </c>
      <c r="B1003">
        <v>94120853</v>
      </c>
      <c r="C1003" t="s">
        <v>9109</v>
      </c>
      <c r="D1003" t="s">
        <v>7509</v>
      </c>
      <c r="E1003" t="s">
        <v>7534</v>
      </c>
      <c r="F1003" t="s">
        <v>7553</v>
      </c>
      <c r="G1003" t="s">
        <v>7550</v>
      </c>
      <c r="H1003" t="s">
        <v>7549</v>
      </c>
      <c r="I1003" t="s">
        <v>9110</v>
      </c>
      <c r="J1003" t="s">
        <v>7593</v>
      </c>
      <c r="K1003" s="1">
        <v>66</v>
      </c>
      <c r="L1003" s="1" t="s">
        <v>7593</v>
      </c>
      <c r="M1003" t="s">
        <v>7569</v>
      </c>
    </row>
    <row r="1004" spans="1:13" x14ac:dyDescent="0.35">
      <c r="A1004">
        <v>6</v>
      </c>
      <c r="B1004">
        <v>94120857</v>
      </c>
      <c r="C1004" t="s">
        <v>9111</v>
      </c>
      <c r="D1004" t="s">
        <v>7534</v>
      </c>
      <c r="E1004" t="s">
        <v>7533</v>
      </c>
      <c r="F1004" t="s">
        <v>7553</v>
      </c>
      <c r="G1004" t="s">
        <v>7550</v>
      </c>
      <c r="H1004" t="s">
        <v>7549</v>
      </c>
      <c r="I1004" t="s">
        <v>9112</v>
      </c>
      <c r="J1004" t="s">
        <v>7670</v>
      </c>
      <c r="K1004" s="1">
        <v>65</v>
      </c>
      <c r="L1004" s="1" t="s">
        <v>7698</v>
      </c>
      <c r="M1004" t="s">
        <v>7573</v>
      </c>
    </row>
    <row r="1005" spans="1:13" x14ac:dyDescent="0.35">
      <c r="A1005">
        <v>6</v>
      </c>
      <c r="B1005">
        <v>94120858</v>
      </c>
      <c r="C1005" t="s">
        <v>9113</v>
      </c>
      <c r="D1005" t="s">
        <v>7535</v>
      </c>
      <c r="E1005" t="s">
        <v>7509</v>
      </c>
      <c r="F1005" t="s">
        <v>7553</v>
      </c>
      <c r="G1005" t="s">
        <v>7550</v>
      </c>
      <c r="H1005" t="s">
        <v>7549</v>
      </c>
      <c r="I1005" t="s">
        <v>9114</v>
      </c>
      <c r="J1005" t="s">
        <v>7670</v>
      </c>
      <c r="K1005" s="1">
        <v>65</v>
      </c>
      <c r="L1005" s="1" t="s">
        <v>7584</v>
      </c>
      <c r="M1005" t="s">
        <v>7573</v>
      </c>
    </row>
    <row r="1006" spans="1:13" x14ac:dyDescent="0.35">
      <c r="A1006">
        <v>6</v>
      </c>
      <c r="B1006">
        <v>94120868</v>
      </c>
      <c r="C1006" t="s">
        <v>9115</v>
      </c>
      <c r="D1006" t="s">
        <v>7533</v>
      </c>
      <c r="E1006" t="s">
        <v>7535</v>
      </c>
      <c r="F1006" t="s">
        <v>7553</v>
      </c>
      <c r="G1006" t="s">
        <v>7550</v>
      </c>
      <c r="H1006" t="s">
        <v>7549</v>
      </c>
      <c r="I1006" t="s">
        <v>9116</v>
      </c>
      <c r="J1006" t="s">
        <v>7615</v>
      </c>
      <c r="K1006" s="1">
        <v>61</v>
      </c>
      <c r="L1006" s="1" t="s">
        <v>7699</v>
      </c>
      <c r="M1006" t="s">
        <v>7573</v>
      </c>
    </row>
    <row r="1007" spans="1:13" x14ac:dyDescent="0.35">
      <c r="A1007">
        <v>6</v>
      </c>
      <c r="B1007">
        <v>94120879</v>
      </c>
      <c r="C1007" t="s">
        <v>9117</v>
      </c>
      <c r="D1007" t="s">
        <v>7534</v>
      </c>
      <c r="E1007" t="s">
        <v>7533</v>
      </c>
      <c r="F1007" t="s">
        <v>7553</v>
      </c>
      <c r="G1007" t="s">
        <v>7550</v>
      </c>
      <c r="H1007" t="s">
        <v>7549</v>
      </c>
      <c r="I1007" t="s">
        <v>9118</v>
      </c>
      <c r="J1007" t="s">
        <v>7588</v>
      </c>
      <c r="K1007" s="1">
        <v>58</v>
      </c>
      <c r="L1007" s="1" t="s">
        <v>7596</v>
      </c>
      <c r="M1007" t="s">
        <v>7573</v>
      </c>
    </row>
    <row r="1008" spans="1:13" x14ac:dyDescent="0.35">
      <c r="A1008">
        <v>6</v>
      </c>
      <c r="B1008">
        <v>94120898</v>
      </c>
      <c r="C1008" t="s">
        <v>9119</v>
      </c>
      <c r="D1008" t="s">
        <v>7534</v>
      </c>
      <c r="E1008" t="s">
        <v>7509</v>
      </c>
      <c r="F1008" t="s">
        <v>7556</v>
      </c>
      <c r="G1008" t="s">
        <v>7550</v>
      </c>
      <c r="H1008" t="s">
        <v>7550</v>
      </c>
      <c r="M1008" t="s">
        <v>7632</v>
      </c>
    </row>
    <row r="1009" spans="1:13" x14ac:dyDescent="0.35">
      <c r="A1009">
        <v>6</v>
      </c>
      <c r="B1009">
        <v>94120902</v>
      </c>
      <c r="C1009" t="s">
        <v>9120</v>
      </c>
      <c r="D1009" t="s">
        <v>7535</v>
      </c>
      <c r="E1009" t="s">
        <v>7509</v>
      </c>
      <c r="F1009" t="s">
        <v>7556</v>
      </c>
      <c r="G1009" t="s">
        <v>7550</v>
      </c>
      <c r="H1009" t="s">
        <v>7550</v>
      </c>
      <c r="M1009" t="s">
        <v>7632</v>
      </c>
    </row>
    <row r="1010" spans="1:13" x14ac:dyDescent="0.35">
      <c r="A1010">
        <v>6</v>
      </c>
      <c r="B1010">
        <v>94120907</v>
      </c>
      <c r="C1010" t="s">
        <v>9121</v>
      </c>
      <c r="D1010" t="s">
        <v>7509</v>
      </c>
      <c r="E1010" t="s">
        <v>7535</v>
      </c>
      <c r="F1010" t="s">
        <v>7556</v>
      </c>
      <c r="G1010" t="s">
        <v>7550</v>
      </c>
      <c r="H1010" t="s">
        <v>7550</v>
      </c>
      <c r="M1010" t="s">
        <v>7632</v>
      </c>
    </row>
    <row r="1011" spans="1:13" x14ac:dyDescent="0.35">
      <c r="A1011">
        <v>6</v>
      </c>
      <c r="B1011">
        <v>94120908</v>
      </c>
      <c r="C1011" t="s">
        <v>9122</v>
      </c>
      <c r="D1011" t="s">
        <v>7509</v>
      </c>
      <c r="E1011" t="s">
        <v>7533</v>
      </c>
      <c r="F1011" t="s">
        <v>7553</v>
      </c>
      <c r="G1011" t="s">
        <v>7550</v>
      </c>
      <c r="H1011" t="s">
        <v>7549</v>
      </c>
      <c r="M1011" t="s">
        <v>7632</v>
      </c>
    </row>
    <row r="1012" spans="1:13" x14ac:dyDescent="0.35">
      <c r="A1012">
        <v>6</v>
      </c>
      <c r="B1012">
        <v>94120909</v>
      </c>
      <c r="C1012" t="s">
        <v>9123</v>
      </c>
      <c r="D1012" t="s">
        <v>7534</v>
      </c>
      <c r="E1012" t="s">
        <v>7535</v>
      </c>
      <c r="F1012" t="s">
        <v>7553</v>
      </c>
      <c r="G1012" t="s">
        <v>7550</v>
      </c>
      <c r="H1012" t="s">
        <v>7549</v>
      </c>
      <c r="M1012" t="s">
        <v>7632</v>
      </c>
    </row>
    <row r="1013" spans="1:13" x14ac:dyDescent="0.35">
      <c r="A1013">
        <v>6</v>
      </c>
      <c r="B1013">
        <v>94120919</v>
      </c>
      <c r="C1013" t="s">
        <v>9124</v>
      </c>
      <c r="D1013" t="s">
        <v>7534</v>
      </c>
      <c r="E1013" t="s">
        <v>7509</v>
      </c>
      <c r="F1013" t="s">
        <v>7553</v>
      </c>
      <c r="G1013" t="s">
        <v>7550</v>
      </c>
      <c r="H1013" t="s">
        <v>7549</v>
      </c>
      <c r="M1013" t="s">
        <v>7632</v>
      </c>
    </row>
    <row r="1014" spans="1:13" x14ac:dyDescent="0.35">
      <c r="A1014">
        <v>6</v>
      </c>
      <c r="B1014">
        <v>94120924</v>
      </c>
      <c r="C1014" t="s">
        <v>9125</v>
      </c>
      <c r="D1014" t="s">
        <v>7533</v>
      </c>
      <c r="E1014" t="s">
        <v>7509</v>
      </c>
      <c r="F1014" t="s">
        <v>7548</v>
      </c>
      <c r="G1014" t="s">
        <v>7549</v>
      </c>
      <c r="H1014" t="s">
        <v>7550</v>
      </c>
      <c r="M1014" t="s">
        <v>7632</v>
      </c>
    </row>
    <row r="1015" spans="1:13" x14ac:dyDescent="0.35">
      <c r="A1015">
        <v>6</v>
      </c>
      <c r="B1015">
        <v>94120932</v>
      </c>
      <c r="C1015" t="s">
        <v>9126</v>
      </c>
      <c r="D1015" t="s">
        <v>7535</v>
      </c>
      <c r="E1015" t="s">
        <v>7509</v>
      </c>
      <c r="F1015" t="s">
        <v>7553</v>
      </c>
      <c r="G1015" t="s">
        <v>7550</v>
      </c>
      <c r="H1015" t="s">
        <v>7549</v>
      </c>
      <c r="M1015" t="s">
        <v>7632</v>
      </c>
    </row>
    <row r="1016" spans="1:13" x14ac:dyDescent="0.35">
      <c r="A1016">
        <v>6</v>
      </c>
      <c r="B1016">
        <v>94120933</v>
      </c>
      <c r="C1016" t="s">
        <v>9127</v>
      </c>
      <c r="D1016" t="s">
        <v>7535</v>
      </c>
      <c r="E1016" t="s">
        <v>7534</v>
      </c>
      <c r="F1016" t="s">
        <v>7556</v>
      </c>
      <c r="G1016" t="s">
        <v>7550</v>
      </c>
      <c r="H1016" t="s">
        <v>7550</v>
      </c>
      <c r="M1016" t="s">
        <v>7632</v>
      </c>
    </row>
    <row r="1017" spans="1:13" x14ac:dyDescent="0.35">
      <c r="A1017">
        <v>6</v>
      </c>
      <c r="B1017">
        <v>94120934</v>
      </c>
      <c r="C1017" t="s">
        <v>9128</v>
      </c>
      <c r="D1017" t="s">
        <v>7533</v>
      </c>
      <c r="E1017" t="s">
        <v>7534</v>
      </c>
      <c r="F1017" t="s">
        <v>7553</v>
      </c>
      <c r="G1017" t="s">
        <v>7550</v>
      </c>
      <c r="H1017" t="s">
        <v>7549</v>
      </c>
      <c r="M1017" t="s">
        <v>7632</v>
      </c>
    </row>
    <row r="1018" spans="1:13" x14ac:dyDescent="0.35">
      <c r="A1018">
        <v>6</v>
      </c>
      <c r="B1018">
        <v>94120943</v>
      </c>
      <c r="D1018" t="s">
        <v>7534</v>
      </c>
      <c r="E1018" t="s">
        <v>7509</v>
      </c>
      <c r="F1018" t="s">
        <v>7548</v>
      </c>
      <c r="G1018" t="s">
        <v>7549</v>
      </c>
      <c r="H1018" t="s">
        <v>7550</v>
      </c>
      <c r="M1018" t="s">
        <v>7632</v>
      </c>
    </row>
    <row r="1019" spans="1:13" x14ac:dyDescent="0.35">
      <c r="A1019">
        <v>6</v>
      </c>
      <c r="B1019">
        <v>94120946</v>
      </c>
      <c r="C1019" t="s">
        <v>9129</v>
      </c>
      <c r="D1019" t="s">
        <v>7509</v>
      </c>
      <c r="E1019" t="s">
        <v>7533</v>
      </c>
      <c r="F1019" t="s">
        <v>7548</v>
      </c>
      <c r="G1019" t="s">
        <v>7549</v>
      </c>
      <c r="H1019" t="s">
        <v>7550</v>
      </c>
      <c r="M1019" t="s">
        <v>7632</v>
      </c>
    </row>
    <row r="1020" spans="1:13" x14ac:dyDescent="0.35">
      <c r="A1020">
        <v>6</v>
      </c>
      <c r="B1020">
        <v>94120951</v>
      </c>
      <c r="C1020" t="s">
        <v>9130</v>
      </c>
      <c r="D1020" t="s">
        <v>7534</v>
      </c>
      <c r="E1020" t="s">
        <v>7533</v>
      </c>
      <c r="F1020" t="s">
        <v>7548</v>
      </c>
      <c r="G1020" t="s">
        <v>7549</v>
      </c>
      <c r="H1020" t="s">
        <v>7550</v>
      </c>
      <c r="M1020" t="s">
        <v>7632</v>
      </c>
    </row>
    <row r="1021" spans="1:13" x14ac:dyDescent="0.35">
      <c r="A1021">
        <v>6</v>
      </c>
      <c r="B1021">
        <v>94124353</v>
      </c>
      <c r="C1021" t="s">
        <v>9131</v>
      </c>
      <c r="D1021" t="s">
        <v>7533</v>
      </c>
      <c r="E1021" t="s">
        <v>7535</v>
      </c>
      <c r="F1021" t="s">
        <v>7548</v>
      </c>
      <c r="G1021" t="s">
        <v>7549</v>
      </c>
      <c r="H1021" t="s">
        <v>7550</v>
      </c>
      <c r="M1021" t="s">
        <v>7632</v>
      </c>
    </row>
    <row r="1022" spans="1:13" x14ac:dyDescent="0.35">
      <c r="A1022">
        <v>6</v>
      </c>
      <c r="B1022">
        <v>94124353</v>
      </c>
      <c r="C1022" t="s">
        <v>9131</v>
      </c>
      <c r="D1022" t="s">
        <v>7533</v>
      </c>
      <c r="E1022" t="s">
        <v>7534</v>
      </c>
      <c r="F1022" t="s">
        <v>7548</v>
      </c>
      <c r="G1022" t="s">
        <v>7549</v>
      </c>
      <c r="H1022" t="s">
        <v>7550</v>
      </c>
      <c r="M1022" t="s">
        <v>7632</v>
      </c>
    </row>
    <row r="1023" spans="1:13" x14ac:dyDescent="0.35">
      <c r="A1023">
        <v>6</v>
      </c>
      <c r="B1023">
        <v>94124363</v>
      </c>
      <c r="C1023" t="s">
        <v>9132</v>
      </c>
      <c r="D1023" t="s">
        <v>7509</v>
      </c>
      <c r="E1023" t="s">
        <v>7534</v>
      </c>
      <c r="F1023" t="s">
        <v>7548</v>
      </c>
      <c r="G1023" t="s">
        <v>7549</v>
      </c>
      <c r="H1023" t="s">
        <v>7550</v>
      </c>
      <c r="M1023" t="s">
        <v>7632</v>
      </c>
    </row>
    <row r="1024" spans="1:13" x14ac:dyDescent="0.35">
      <c r="A1024">
        <v>6</v>
      </c>
      <c r="B1024">
        <v>94124366</v>
      </c>
      <c r="C1024" t="s">
        <v>9133</v>
      </c>
      <c r="D1024" t="s">
        <v>7535</v>
      </c>
      <c r="E1024" t="s">
        <v>7534</v>
      </c>
      <c r="F1024" t="s">
        <v>7548</v>
      </c>
      <c r="G1024" t="s">
        <v>7549</v>
      </c>
      <c r="H1024" t="s">
        <v>7550</v>
      </c>
      <c r="M1024" t="s">
        <v>7632</v>
      </c>
    </row>
    <row r="1025" spans="1:13" x14ac:dyDescent="0.35">
      <c r="A1025">
        <v>6</v>
      </c>
      <c r="B1025">
        <v>94124370</v>
      </c>
      <c r="C1025" t="s">
        <v>9134</v>
      </c>
      <c r="D1025" t="s">
        <v>7509</v>
      </c>
      <c r="E1025" t="s">
        <v>8086</v>
      </c>
      <c r="F1025" t="s">
        <v>7553</v>
      </c>
      <c r="G1025" t="s">
        <v>7550</v>
      </c>
      <c r="H1025" t="s">
        <v>7549</v>
      </c>
      <c r="M1025" t="s">
        <v>7632</v>
      </c>
    </row>
    <row r="1026" spans="1:13" x14ac:dyDescent="0.35">
      <c r="A1026">
        <v>6</v>
      </c>
      <c r="B1026">
        <v>94124370</v>
      </c>
      <c r="C1026" t="s">
        <v>9134</v>
      </c>
      <c r="D1026" t="s">
        <v>7509</v>
      </c>
      <c r="E1026" t="s">
        <v>7535</v>
      </c>
      <c r="F1026" t="s">
        <v>7553</v>
      </c>
      <c r="G1026" t="s">
        <v>7550</v>
      </c>
      <c r="H1026" t="s">
        <v>7549</v>
      </c>
      <c r="M1026" t="s">
        <v>7632</v>
      </c>
    </row>
    <row r="1027" spans="1:13" x14ac:dyDescent="0.35">
      <c r="A1027">
        <v>6</v>
      </c>
      <c r="B1027">
        <v>94124373</v>
      </c>
      <c r="C1027" t="s">
        <v>9135</v>
      </c>
      <c r="D1027" t="s">
        <v>7534</v>
      </c>
      <c r="E1027" t="s">
        <v>7509</v>
      </c>
      <c r="F1027" t="s">
        <v>7553</v>
      </c>
      <c r="G1027" t="s">
        <v>7550</v>
      </c>
      <c r="H1027" t="s">
        <v>7549</v>
      </c>
      <c r="M1027" t="s">
        <v>7632</v>
      </c>
    </row>
    <row r="1028" spans="1:13" x14ac:dyDescent="0.35">
      <c r="A1028">
        <v>6</v>
      </c>
      <c r="B1028">
        <v>94124374</v>
      </c>
      <c r="C1028" t="s">
        <v>9136</v>
      </c>
      <c r="D1028" t="s">
        <v>7534</v>
      </c>
      <c r="E1028" t="s">
        <v>7533</v>
      </c>
      <c r="F1028" t="s">
        <v>7556</v>
      </c>
      <c r="G1028" t="s">
        <v>7550</v>
      </c>
      <c r="H1028" t="s">
        <v>7550</v>
      </c>
      <c r="M1028" t="s">
        <v>7632</v>
      </c>
    </row>
    <row r="1029" spans="1:13" x14ac:dyDescent="0.35">
      <c r="A1029">
        <v>6</v>
      </c>
      <c r="B1029">
        <v>94124375</v>
      </c>
      <c r="C1029" t="s">
        <v>9137</v>
      </c>
      <c r="D1029" t="s">
        <v>7509</v>
      </c>
      <c r="E1029" t="s">
        <v>7534</v>
      </c>
      <c r="F1029" t="s">
        <v>7553</v>
      </c>
      <c r="G1029" t="s">
        <v>7550</v>
      </c>
      <c r="H1029" t="s">
        <v>7549</v>
      </c>
      <c r="M1029" t="s">
        <v>7632</v>
      </c>
    </row>
    <row r="1030" spans="1:13" x14ac:dyDescent="0.35">
      <c r="A1030">
        <v>6</v>
      </c>
      <c r="B1030">
        <v>94124375</v>
      </c>
      <c r="C1030" t="s">
        <v>9137</v>
      </c>
      <c r="D1030" t="s">
        <v>7509</v>
      </c>
      <c r="E1030" t="s">
        <v>7533</v>
      </c>
      <c r="F1030" t="s">
        <v>7556</v>
      </c>
      <c r="G1030" t="s">
        <v>7550</v>
      </c>
      <c r="H1030" t="s">
        <v>7550</v>
      </c>
      <c r="M1030" t="s">
        <v>7632</v>
      </c>
    </row>
    <row r="1031" spans="1:13" x14ac:dyDescent="0.35">
      <c r="A1031">
        <v>6</v>
      </c>
      <c r="B1031">
        <v>94124376</v>
      </c>
      <c r="C1031" t="s">
        <v>9138</v>
      </c>
      <c r="D1031" t="s">
        <v>7534</v>
      </c>
      <c r="E1031" t="s">
        <v>7533</v>
      </c>
      <c r="F1031" t="s">
        <v>7553</v>
      </c>
      <c r="G1031" t="s">
        <v>7550</v>
      </c>
      <c r="H1031" t="s">
        <v>7549</v>
      </c>
      <c r="M1031" t="s">
        <v>7632</v>
      </c>
    </row>
    <row r="1032" spans="1:13" x14ac:dyDescent="0.35">
      <c r="A1032">
        <v>6</v>
      </c>
      <c r="B1032">
        <v>94124379</v>
      </c>
      <c r="C1032" t="s">
        <v>9139</v>
      </c>
      <c r="D1032" t="s">
        <v>7533</v>
      </c>
      <c r="E1032" t="s">
        <v>7534</v>
      </c>
      <c r="F1032" t="s">
        <v>7553</v>
      </c>
      <c r="G1032" t="s">
        <v>7550</v>
      </c>
      <c r="H1032" t="s">
        <v>7549</v>
      </c>
      <c r="M1032" t="s">
        <v>7632</v>
      </c>
    </row>
    <row r="1033" spans="1:13" x14ac:dyDescent="0.35">
      <c r="A1033">
        <v>6</v>
      </c>
      <c r="B1033">
        <v>94124381</v>
      </c>
      <c r="C1033" t="s">
        <v>9140</v>
      </c>
      <c r="D1033" t="s">
        <v>7534</v>
      </c>
      <c r="E1033" t="s">
        <v>7533</v>
      </c>
      <c r="F1033" t="s">
        <v>7556</v>
      </c>
      <c r="G1033" t="s">
        <v>7550</v>
      </c>
      <c r="H1033" t="s">
        <v>7550</v>
      </c>
      <c r="M1033" t="s">
        <v>7632</v>
      </c>
    </row>
    <row r="1034" spans="1:13" x14ac:dyDescent="0.35">
      <c r="A1034">
        <v>6</v>
      </c>
      <c r="B1034">
        <v>94124382</v>
      </c>
      <c r="C1034" t="s">
        <v>9141</v>
      </c>
      <c r="D1034" t="s">
        <v>7535</v>
      </c>
      <c r="E1034" t="s">
        <v>7509</v>
      </c>
      <c r="F1034" t="s">
        <v>7553</v>
      </c>
      <c r="G1034" t="s">
        <v>7550</v>
      </c>
      <c r="H1034" t="s">
        <v>7549</v>
      </c>
      <c r="M1034" t="s">
        <v>7632</v>
      </c>
    </row>
    <row r="1035" spans="1:13" x14ac:dyDescent="0.35">
      <c r="A1035">
        <v>6</v>
      </c>
      <c r="B1035">
        <v>94124384</v>
      </c>
      <c r="C1035" t="s">
        <v>9142</v>
      </c>
      <c r="D1035" t="s">
        <v>7534</v>
      </c>
      <c r="E1035" t="s">
        <v>7509</v>
      </c>
      <c r="F1035" t="s">
        <v>7553</v>
      </c>
      <c r="G1035" t="s">
        <v>7550</v>
      </c>
      <c r="H1035" t="s">
        <v>7549</v>
      </c>
      <c r="M1035" t="s">
        <v>7632</v>
      </c>
    </row>
    <row r="1036" spans="1:13" x14ac:dyDescent="0.35">
      <c r="A1036">
        <v>6</v>
      </c>
      <c r="B1036">
        <v>94124386</v>
      </c>
      <c r="C1036" t="s">
        <v>9143</v>
      </c>
      <c r="D1036" t="s">
        <v>7534</v>
      </c>
      <c r="E1036" t="s">
        <v>8225</v>
      </c>
      <c r="F1036" t="s">
        <v>7553</v>
      </c>
      <c r="G1036" t="s">
        <v>7550</v>
      </c>
      <c r="H1036" t="s">
        <v>7549</v>
      </c>
      <c r="M1036" t="s">
        <v>7632</v>
      </c>
    </row>
    <row r="1037" spans="1:13" x14ac:dyDescent="0.35">
      <c r="A1037">
        <v>6</v>
      </c>
      <c r="B1037">
        <v>94124387</v>
      </c>
      <c r="C1037" t="s">
        <v>9144</v>
      </c>
      <c r="D1037" t="s">
        <v>7535</v>
      </c>
      <c r="E1037" t="s">
        <v>7534</v>
      </c>
      <c r="F1037" t="s">
        <v>7553</v>
      </c>
      <c r="G1037" t="s">
        <v>7550</v>
      </c>
      <c r="H1037" t="s">
        <v>7549</v>
      </c>
      <c r="M1037" t="s">
        <v>7632</v>
      </c>
    </row>
    <row r="1038" spans="1:13" x14ac:dyDescent="0.35">
      <c r="A1038">
        <v>6</v>
      </c>
      <c r="B1038">
        <v>94124389</v>
      </c>
      <c r="C1038" t="s">
        <v>9145</v>
      </c>
      <c r="D1038" t="s">
        <v>7535</v>
      </c>
      <c r="E1038" t="s">
        <v>7509</v>
      </c>
      <c r="F1038" t="s">
        <v>7553</v>
      </c>
      <c r="G1038" t="s">
        <v>7550</v>
      </c>
      <c r="H1038" t="s">
        <v>7549</v>
      </c>
      <c r="M1038" t="s">
        <v>7632</v>
      </c>
    </row>
    <row r="1039" spans="1:13" x14ac:dyDescent="0.35">
      <c r="A1039">
        <v>6</v>
      </c>
      <c r="B1039">
        <v>94124396</v>
      </c>
      <c r="C1039" t="s">
        <v>9146</v>
      </c>
      <c r="D1039" t="s">
        <v>7535</v>
      </c>
      <c r="E1039" t="s">
        <v>7509</v>
      </c>
      <c r="F1039" t="s">
        <v>7553</v>
      </c>
      <c r="G1039" t="s">
        <v>7550</v>
      </c>
      <c r="H1039" t="s">
        <v>7549</v>
      </c>
      <c r="M1039" t="s">
        <v>7632</v>
      </c>
    </row>
    <row r="1040" spans="1:13" x14ac:dyDescent="0.35">
      <c r="A1040">
        <v>6</v>
      </c>
      <c r="B1040">
        <v>94124399</v>
      </c>
      <c r="C1040" t="s">
        <v>9147</v>
      </c>
      <c r="D1040" t="s">
        <v>7534</v>
      </c>
      <c r="E1040" t="s">
        <v>7533</v>
      </c>
      <c r="F1040" t="s">
        <v>7556</v>
      </c>
      <c r="G1040" t="s">
        <v>7550</v>
      </c>
      <c r="H1040" t="s">
        <v>7550</v>
      </c>
      <c r="M1040" t="s">
        <v>7632</v>
      </c>
    </row>
    <row r="1041" spans="1:13" x14ac:dyDescent="0.35">
      <c r="A1041">
        <v>6</v>
      </c>
      <c r="B1041">
        <v>94124408</v>
      </c>
      <c r="C1041" t="s">
        <v>9148</v>
      </c>
      <c r="D1041" t="s">
        <v>7509</v>
      </c>
      <c r="E1041" t="s">
        <v>7535</v>
      </c>
      <c r="F1041" t="s">
        <v>7556</v>
      </c>
      <c r="G1041" t="s">
        <v>7550</v>
      </c>
      <c r="H1041" t="s">
        <v>7550</v>
      </c>
      <c r="M1041" t="s">
        <v>7632</v>
      </c>
    </row>
    <row r="1042" spans="1:13" x14ac:dyDescent="0.35">
      <c r="A1042">
        <v>6</v>
      </c>
      <c r="B1042">
        <v>94124411</v>
      </c>
      <c r="C1042" t="s">
        <v>9149</v>
      </c>
      <c r="D1042" t="s">
        <v>7535</v>
      </c>
      <c r="E1042" t="s">
        <v>7509</v>
      </c>
      <c r="F1042" t="s">
        <v>7553</v>
      </c>
      <c r="G1042" t="s">
        <v>7550</v>
      </c>
      <c r="H1042" t="s">
        <v>7549</v>
      </c>
      <c r="M1042" t="s">
        <v>7632</v>
      </c>
    </row>
    <row r="1043" spans="1:13" x14ac:dyDescent="0.35">
      <c r="A1043">
        <v>6</v>
      </c>
      <c r="B1043">
        <v>94124417</v>
      </c>
      <c r="C1043" t="s">
        <v>9150</v>
      </c>
      <c r="D1043" t="s">
        <v>7534</v>
      </c>
      <c r="E1043" t="s">
        <v>7509</v>
      </c>
      <c r="F1043" t="s">
        <v>7553</v>
      </c>
      <c r="G1043" t="s">
        <v>7550</v>
      </c>
      <c r="H1043" t="s">
        <v>7549</v>
      </c>
      <c r="M1043" t="s">
        <v>7652</v>
      </c>
    </row>
    <row r="1044" spans="1:13" x14ac:dyDescent="0.35">
      <c r="A1044">
        <v>6</v>
      </c>
      <c r="B1044">
        <v>94124417</v>
      </c>
      <c r="C1044" t="s">
        <v>9150</v>
      </c>
      <c r="D1044" t="s">
        <v>7534</v>
      </c>
      <c r="E1044" t="s">
        <v>7535</v>
      </c>
      <c r="F1044" t="s">
        <v>7548</v>
      </c>
      <c r="G1044" t="s">
        <v>7549</v>
      </c>
      <c r="H1044" t="s">
        <v>7550</v>
      </c>
      <c r="M1044" t="s">
        <v>7652</v>
      </c>
    </row>
    <row r="1045" spans="1:13" x14ac:dyDescent="0.35">
      <c r="A1045">
        <v>6</v>
      </c>
      <c r="B1045">
        <v>94124427</v>
      </c>
      <c r="C1045" t="s">
        <v>9151</v>
      </c>
      <c r="D1045" t="s">
        <v>7509</v>
      </c>
      <c r="E1045" t="s">
        <v>7535</v>
      </c>
      <c r="F1045" t="s">
        <v>7553</v>
      </c>
      <c r="G1045" t="s">
        <v>7550</v>
      </c>
      <c r="H1045" t="s">
        <v>7549</v>
      </c>
      <c r="I1045" t="s">
        <v>9152</v>
      </c>
      <c r="J1045" t="s">
        <v>7432</v>
      </c>
      <c r="K1045" s="1">
        <v>52</v>
      </c>
      <c r="L1045" s="1" t="s">
        <v>7432</v>
      </c>
      <c r="M1045" t="s">
        <v>7569</v>
      </c>
    </row>
    <row r="1046" spans="1:13" x14ac:dyDescent="0.35">
      <c r="A1046">
        <v>6</v>
      </c>
      <c r="B1046">
        <v>94124436</v>
      </c>
      <c r="C1046" t="s">
        <v>9153</v>
      </c>
      <c r="D1046" t="s">
        <v>7509</v>
      </c>
      <c r="E1046" t="s">
        <v>7535</v>
      </c>
      <c r="F1046" t="s">
        <v>7556</v>
      </c>
      <c r="G1046" t="s">
        <v>7550</v>
      </c>
      <c r="H1046" t="s">
        <v>7550</v>
      </c>
      <c r="I1046" t="s">
        <v>9154</v>
      </c>
      <c r="J1046" t="s">
        <v>7442</v>
      </c>
      <c r="K1046" s="1">
        <v>49</v>
      </c>
      <c r="L1046" s="1" t="s">
        <v>7442</v>
      </c>
      <c r="M1046" t="s">
        <v>7569</v>
      </c>
    </row>
    <row r="1047" spans="1:13" x14ac:dyDescent="0.35">
      <c r="A1047">
        <v>6</v>
      </c>
      <c r="B1047">
        <v>94124437</v>
      </c>
      <c r="C1047" t="s">
        <v>9155</v>
      </c>
      <c r="D1047" t="s">
        <v>7509</v>
      </c>
      <c r="E1047" t="s">
        <v>7533</v>
      </c>
      <c r="F1047" t="s">
        <v>7553</v>
      </c>
      <c r="G1047" t="s">
        <v>7550</v>
      </c>
      <c r="H1047" t="s">
        <v>7549</v>
      </c>
      <c r="I1047" t="s">
        <v>9156</v>
      </c>
      <c r="J1047" t="s">
        <v>7442</v>
      </c>
      <c r="K1047" s="1">
        <v>49</v>
      </c>
      <c r="L1047" s="1" t="s">
        <v>7698</v>
      </c>
      <c r="M1047" t="s">
        <v>7573</v>
      </c>
    </row>
    <row r="1048" spans="1:13" x14ac:dyDescent="0.35">
      <c r="A1048">
        <v>6</v>
      </c>
      <c r="B1048">
        <v>94124445</v>
      </c>
      <c r="C1048" t="s">
        <v>9157</v>
      </c>
      <c r="D1048" t="s">
        <v>7533</v>
      </c>
      <c r="E1048" t="s">
        <v>7534</v>
      </c>
      <c r="F1048" t="s">
        <v>7553</v>
      </c>
      <c r="G1048" t="s">
        <v>7550</v>
      </c>
      <c r="H1048" t="s">
        <v>7549</v>
      </c>
      <c r="I1048" t="s">
        <v>9158</v>
      </c>
      <c r="J1048" t="s">
        <v>7629</v>
      </c>
      <c r="K1048" s="1">
        <v>46</v>
      </c>
      <c r="L1048" s="1" t="s">
        <v>7629</v>
      </c>
      <c r="M1048" t="s">
        <v>7569</v>
      </c>
    </row>
    <row r="1049" spans="1:13" x14ac:dyDescent="0.35">
      <c r="A1049">
        <v>6</v>
      </c>
      <c r="B1049">
        <v>94124447</v>
      </c>
      <c r="C1049" t="s">
        <v>9159</v>
      </c>
      <c r="D1049" t="s">
        <v>7533</v>
      </c>
      <c r="E1049" t="s">
        <v>7509</v>
      </c>
      <c r="F1049" t="s">
        <v>7553</v>
      </c>
      <c r="G1049" t="s">
        <v>7550</v>
      </c>
      <c r="H1049" t="s">
        <v>7549</v>
      </c>
      <c r="I1049" t="s">
        <v>9160</v>
      </c>
      <c r="J1049" t="s">
        <v>7629</v>
      </c>
      <c r="K1049" s="1">
        <v>46</v>
      </c>
      <c r="L1049" s="1" t="s">
        <v>7568</v>
      </c>
      <c r="M1049" t="s">
        <v>7573</v>
      </c>
    </row>
    <row r="1050" spans="1:13" x14ac:dyDescent="0.35">
      <c r="A1050">
        <v>6</v>
      </c>
      <c r="B1050">
        <v>94124450</v>
      </c>
      <c r="C1050" t="s">
        <v>9161</v>
      </c>
      <c r="D1050" t="s">
        <v>7535</v>
      </c>
      <c r="E1050" t="s">
        <v>7509</v>
      </c>
      <c r="F1050" t="s">
        <v>7553</v>
      </c>
      <c r="G1050" t="s">
        <v>7550</v>
      </c>
      <c r="H1050" t="s">
        <v>7549</v>
      </c>
      <c r="I1050" t="s">
        <v>9162</v>
      </c>
      <c r="J1050" t="s">
        <v>7615</v>
      </c>
      <c r="K1050" s="1">
        <v>45</v>
      </c>
      <c r="L1050" s="1" t="s">
        <v>7615</v>
      </c>
      <c r="M1050" t="s">
        <v>7569</v>
      </c>
    </row>
    <row r="1051" spans="1:13" x14ac:dyDescent="0.35">
      <c r="A1051">
        <v>6</v>
      </c>
      <c r="B1051">
        <v>94124454</v>
      </c>
      <c r="C1051" t="s">
        <v>9163</v>
      </c>
      <c r="D1051" t="s">
        <v>7534</v>
      </c>
      <c r="E1051" t="s">
        <v>7509</v>
      </c>
      <c r="F1051" t="s">
        <v>7548</v>
      </c>
      <c r="G1051" t="s">
        <v>7549</v>
      </c>
      <c r="H1051" t="s">
        <v>7550</v>
      </c>
      <c r="I1051" t="s">
        <v>9164</v>
      </c>
      <c r="J1051" t="s">
        <v>7593</v>
      </c>
      <c r="K1051" s="1">
        <v>43</v>
      </c>
      <c r="L1051" s="1" t="s">
        <v>7593</v>
      </c>
      <c r="M1051" t="s">
        <v>7569</v>
      </c>
    </row>
    <row r="1052" spans="1:13" x14ac:dyDescent="0.35">
      <c r="A1052">
        <v>6</v>
      </c>
      <c r="B1052">
        <v>94124454</v>
      </c>
      <c r="C1052" t="s">
        <v>9163</v>
      </c>
      <c r="D1052" t="s">
        <v>7534</v>
      </c>
      <c r="E1052" t="s">
        <v>7533</v>
      </c>
      <c r="F1052" t="s">
        <v>7553</v>
      </c>
      <c r="G1052" t="s">
        <v>7550</v>
      </c>
      <c r="H1052" t="s">
        <v>7549</v>
      </c>
      <c r="I1052" t="s">
        <v>9164</v>
      </c>
      <c r="J1052" t="s">
        <v>7593</v>
      </c>
      <c r="K1052" s="1">
        <v>43</v>
      </c>
      <c r="L1052" s="1" t="s">
        <v>7593</v>
      </c>
      <c r="M1052" t="s">
        <v>7569</v>
      </c>
    </row>
    <row r="1053" spans="1:13" x14ac:dyDescent="0.35">
      <c r="A1053">
        <v>6</v>
      </c>
      <c r="B1053">
        <v>94124460</v>
      </c>
      <c r="C1053" t="s">
        <v>9165</v>
      </c>
      <c r="D1053" t="s">
        <v>7534</v>
      </c>
      <c r="E1053" t="s">
        <v>7535</v>
      </c>
      <c r="F1053" t="s">
        <v>7553</v>
      </c>
      <c r="G1053" t="s">
        <v>7550</v>
      </c>
      <c r="H1053" t="s">
        <v>7549</v>
      </c>
      <c r="I1053" t="s">
        <v>9166</v>
      </c>
      <c r="J1053" t="s">
        <v>7568</v>
      </c>
      <c r="K1053" s="1">
        <v>41</v>
      </c>
      <c r="L1053" s="1" t="s">
        <v>7584</v>
      </c>
      <c r="M1053" t="s">
        <v>7573</v>
      </c>
    </row>
    <row r="1054" spans="1:13" x14ac:dyDescent="0.35">
      <c r="A1054">
        <v>6</v>
      </c>
      <c r="B1054">
        <v>94124460</v>
      </c>
      <c r="C1054" t="s">
        <v>9165</v>
      </c>
      <c r="D1054" t="s">
        <v>7534</v>
      </c>
      <c r="E1054" t="s">
        <v>7533</v>
      </c>
      <c r="F1054" t="s">
        <v>7548</v>
      </c>
      <c r="G1054" t="s">
        <v>7549</v>
      </c>
      <c r="H1054" t="s">
        <v>7550</v>
      </c>
      <c r="I1054" t="s">
        <v>9167</v>
      </c>
      <c r="J1054" t="s">
        <v>7568</v>
      </c>
      <c r="K1054" s="1">
        <v>41</v>
      </c>
      <c r="L1054" s="1" t="s">
        <v>7568</v>
      </c>
      <c r="M1054" t="s">
        <v>7569</v>
      </c>
    </row>
    <row r="1055" spans="1:13" x14ac:dyDescent="0.35">
      <c r="A1055">
        <v>6</v>
      </c>
      <c r="B1055">
        <v>94124468</v>
      </c>
      <c r="C1055" t="s">
        <v>9168</v>
      </c>
      <c r="D1055" t="s">
        <v>9169</v>
      </c>
      <c r="E1055" t="s">
        <v>7534</v>
      </c>
      <c r="F1055" t="s">
        <v>7553</v>
      </c>
      <c r="G1055" t="s">
        <v>7550</v>
      </c>
      <c r="H1055" t="s">
        <v>7549</v>
      </c>
      <c r="I1055" t="s">
        <v>9170</v>
      </c>
      <c r="J1055" t="s">
        <v>7442</v>
      </c>
      <c r="K1055" s="1">
        <v>38</v>
      </c>
      <c r="L1055" s="1" t="s">
        <v>7536</v>
      </c>
      <c r="M1055" t="s">
        <v>9171</v>
      </c>
    </row>
    <row r="1056" spans="1:13" x14ac:dyDescent="0.35">
      <c r="A1056">
        <v>6</v>
      </c>
      <c r="B1056">
        <v>94124469</v>
      </c>
      <c r="C1056" t="s">
        <v>9172</v>
      </c>
      <c r="D1056" t="s">
        <v>7535</v>
      </c>
      <c r="E1056" t="s">
        <v>7509</v>
      </c>
      <c r="F1056" t="s">
        <v>7553</v>
      </c>
      <c r="G1056" t="s">
        <v>7550</v>
      </c>
      <c r="H1056" t="s">
        <v>7549</v>
      </c>
      <c r="I1056" t="s">
        <v>9173</v>
      </c>
      <c r="J1056" t="s">
        <v>7442</v>
      </c>
      <c r="K1056" s="1">
        <v>38</v>
      </c>
      <c r="L1056" s="1" t="s">
        <v>7442</v>
      </c>
      <c r="M1056" t="s">
        <v>7569</v>
      </c>
    </row>
    <row r="1057" spans="1:13" x14ac:dyDescent="0.35">
      <c r="A1057">
        <v>6</v>
      </c>
      <c r="B1057">
        <v>94124470</v>
      </c>
      <c r="C1057" t="s">
        <v>9174</v>
      </c>
      <c r="D1057" t="s">
        <v>7509</v>
      </c>
      <c r="E1057" t="s">
        <v>7535</v>
      </c>
      <c r="F1057" t="s">
        <v>7553</v>
      </c>
      <c r="G1057" t="s">
        <v>7550</v>
      </c>
      <c r="H1057" t="s">
        <v>7549</v>
      </c>
      <c r="I1057" t="s">
        <v>9175</v>
      </c>
      <c r="J1057" t="s">
        <v>7442</v>
      </c>
      <c r="K1057" s="1">
        <v>38</v>
      </c>
      <c r="L1057" s="1" t="s">
        <v>7699</v>
      </c>
      <c r="M1057" t="s">
        <v>7573</v>
      </c>
    </row>
    <row r="1058" spans="1:13" x14ac:dyDescent="0.35">
      <c r="A1058">
        <v>6</v>
      </c>
      <c r="B1058">
        <v>94124478</v>
      </c>
      <c r="C1058" t="s">
        <v>9176</v>
      </c>
      <c r="D1058" t="s">
        <v>9177</v>
      </c>
      <c r="E1058" t="s">
        <v>7533</v>
      </c>
      <c r="F1058" t="s">
        <v>7553</v>
      </c>
      <c r="G1058" t="s">
        <v>7550</v>
      </c>
      <c r="H1058" t="s">
        <v>7549</v>
      </c>
      <c r="I1058" t="s">
        <v>9178</v>
      </c>
      <c r="J1058" t="s">
        <v>7615</v>
      </c>
      <c r="K1058" s="1">
        <v>36</v>
      </c>
      <c r="L1058" s="1" t="s">
        <v>7536</v>
      </c>
      <c r="M1058" t="s">
        <v>9171</v>
      </c>
    </row>
    <row r="1059" spans="1:13" x14ac:dyDescent="0.35">
      <c r="A1059">
        <v>6</v>
      </c>
      <c r="B1059">
        <v>94124479</v>
      </c>
      <c r="C1059" t="s">
        <v>9179</v>
      </c>
      <c r="D1059" t="s">
        <v>7535</v>
      </c>
      <c r="E1059" t="s">
        <v>7533</v>
      </c>
      <c r="F1059" t="s">
        <v>7553</v>
      </c>
      <c r="G1059" t="s">
        <v>7550</v>
      </c>
      <c r="H1059" t="s">
        <v>7549</v>
      </c>
      <c r="I1059" t="s">
        <v>9180</v>
      </c>
      <c r="J1059" t="s">
        <v>7615</v>
      </c>
      <c r="K1059" s="1">
        <v>35</v>
      </c>
      <c r="L1059" s="1" t="s">
        <v>7572</v>
      </c>
      <c r="M1059" t="s">
        <v>7573</v>
      </c>
    </row>
    <row r="1060" spans="1:13" x14ac:dyDescent="0.35">
      <c r="A1060">
        <v>6</v>
      </c>
      <c r="B1060">
        <v>94124481</v>
      </c>
      <c r="C1060" t="s">
        <v>9181</v>
      </c>
      <c r="D1060" t="s">
        <v>7534</v>
      </c>
      <c r="E1060" t="s">
        <v>7533</v>
      </c>
      <c r="F1060" t="s">
        <v>7553</v>
      </c>
      <c r="G1060" t="s">
        <v>7550</v>
      </c>
      <c r="H1060" t="s">
        <v>7549</v>
      </c>
      <c r="I1060" t="s">
        <v>9182</v>
      </c>
      <c r="J1060" t="s">
        <v>7615</v>
      </c>
      <c r="K1060" s="1">
        <v>34</v>
      </c>
      <c r="L1060" s="1" t="s">
        <v>7615</v>
      </c>
      <c r="M1060" t="s">
        <v>7569</v>
      </c>
    </row>
    <row r="1061" spans="1:13" x14ac:dyDescent="0.35">
      <c r="A1061">
        <v>6</v>
      </c>
      <c r="B1061">
        <v>94124490</v>
      </c>
      <c r="C1061" t="s">
        <v>9183</v>
      </c>
      <c r="D1061" t="s">
        <v>9184</v>
      </c>
      <c r="E1061" t="s">
        <v>7535</v>
      </c>
      <c r="F1061" t="s">
        <v>7553</v>
      </c>
      <c r="G1061" t="s">
        <v>7550</v>
      </c>
      <c r="H1061" t="s">
        <v>7549</v>
      </c>
      <c r="M1061" t="s">
        <v>7652</v>
      </c>
    </row>
    <row r="1062" spans="1:13" x14ac:dyDescent="0.35">
      <c r="A1062">
        <v>6</v>
      </c>
      <c r="B1062">
        <v>94124492</v>
      </c>
      <c r="C1062" t="s">
        <v>9185</v>
      </c>
      <c r="D1062" t="s">
        <v>7535</v>
      </c>
      <c r="E1062" t="s">
        <v>7533</v>
      </c>
      <c r="F1062" t="s">
        <v>7553</v>
      </c>
      <c r="G1062" t="s">
        <v>7550</v>
      </c>
      <c r="H1062" t="s">
        <v>7549</v>
      </c>
      <c r="M1062" t="s">
        <v>7652</v>
      </c>
    </row>
    <row r="1063" spans="1:13" x14ac:dyDescent="0.35">
      <c r="A1063">
        <v>6</v>
      </c>
      <c r="B1063">
        <v>94124494</v>
      </c>
      <c r="C1063" t="s">
        <v>9186</v>
      </c>
      <c r="D1063" t="s">
        <v>7509</v>
      </c>
      <c r="E1063" t="s">
        <v>7534</v>
      </c>
      <c r="F1063" t="s">
        <v>7556</v>
      </c>
      <c r="G1063" t="s">
        <v>7550</v>
      </c>
      <c r="H1063" t="s">
        <v>7550</v>
      </c>
      <c r="M1063" t="s">
        <v>7632</v>
      </c>
    </row>
    <row r="1064" spans="1:13" x14ac:dyDescent="0.35">
      <c r="A1064">
        <v>6</v>
      </c>
      <c r="B1064">
        <v>94124495</v>
      </c>
      <c r="C1064" t="s">
        <v>9187</v>
      </c>
      <c r="D1064" t="s">
        <v>7535</v>
      </c>
      <c r="E1064" t="s">
        <v>7533</v>
      </c>
      <c r="F1064" t="s">
        <v>7556</v>
      </c>
      <c r="G1064" t="s">
        <v>7550</v>
      </c>
      <c r="H1064" t="s">
        <v>7550</v>
      </c>
      <c r="M1064" t="s">
        <v>7632</v>
      </c>
    </row>
    <row r="1065" spans="1:13" x14ac:dyDescent="0.35">
      <c r="A1065">
        <v>6</v>
      </c>
      <c r="B1065">
        <v>94124498</v>
      </c>
      <c r="C1065" t="s">
        <v>9188</v>
      </c>
      <c r="D1065" t="s">
        <v>7509</v>
      </c>
      <c r="E1065" t="s">
        <v>7535</v>
      </c>
      <c r="F1065" t="s">
        <v>7553</v>
      </c>
      <c r="G1065" t="s">
        <v>7550</v>
      </c>
      <c r="H1065" t="s">
        <v>7549</v>
      </c>
      <c r="M1065" t="s">
        <v>7632</v>
      </c>
    </row>
    <row r="1066" spans="1:13" x14ac:dyDescent="0.35">
      <c r="A1066">
        <v>6</v>
      </c>
      <c r="B1066">
        <v>94124503</v>
      </c>
      <c r="C1066" t="s">
        <v>9189</v>
      </c>
      <c r="D1066" t="s">
        <v>7535</v>
      </c>
      <c r="E1066" t="s">
        <v>7534</v>
      </c>
      <c r="F1066" t="s">
        <v>7553</v>
      </c>
      <c r="G1066" t="s">
        <v>7550</v>
      </c>
      <c r="H1066" t="s">
        <v>7549</v>
      </c>
      <c r="M1066" t="s">
        <v>7632</v>
      </c>
    </row>
    <row r="1067" spans="1:13" x14ac:dyDescent="0.35">
      <c r="A1067">
        <v>6</v>
      </c>
      <c r="B1067">
        <v>94124504</v>
      </c>
      <c r="C1067" t="s">
        <v>9190</v>
      </c>
      <c r="D1067" t="s">
        <v>7534</v>
      </c>
      <c r="E1067" t="s">
        <v>7533</v>
      </c>
      <c r="F1067" t="s">
        <v>7553</v>
      </c>
      <c r="G1067" t="s">
        <v>7550</v>
      </c>
      <c r="H1067" t="s">
        <v>7549</v>
      </c>
      <c r="M1067" t="s">
        <v>7632</v>
      </c>
    </row>
    <row r="1068" spans="1:13" x14ac:dyDescent="0.35">
      <c r="A1068">
        <v>6</v>
      </c>
      <c r="B1068">
        <v>94124505</v>
      </c>
      <c r="C1068" t="s">
        <v>9191</v>
      </c>
      <c r="D1068" t="s">
        <v>7534</v>
      </c>
      <c r="E1068" t="s">
        <v>7533</v>
      </c>
      <c r="F1068" t="s">
        <v>7553</v>
      </c>
      <c r="G1068" t="s">
        <v>7550</v>
      </c>
      <c r="H1068" t="s">
        <v>7549</v>
      </c>
      <c r="M1068" t="s">
        <v>7632</v>
      </c>
    </row>
    <row r="1069" spans="1:13" x14ac:dyDescent="0.35">
      <c r="A1069">
        <v>6</v>
      </c>
      <c r="B1069">
        <v>94124508</v>
      </c>
      <c r="C1069" t="s">
        <v>9192</v>
      </c>
      <c r="D1069" t="s">
        <v>9193</v>
      </c>
      <c r="E1069" t="s">
        <v>7533</v>
      </c>
      <c r="F1069" t="s">
        <v>7548</v>
      </c>
      <c r="G1069" t="s">
        <v>7549</v>
      </c>
      <c r="H1069" t="s">
        <v>7550</v>
      </c>
      <c r="M1069" t="s">
        <v>7632</v>
      </c>
    </row>
    <row r="1070" spans="1:13" x14ac:dyDescent="0.35">
      <c r="A1070">
        <v>6</v>
      </c>
      <c r="B1070">
        <v>94124509</v>
      </c>
      <c r="C1070" t="s">
        <v>9194</v>
      </c>
      <c r="D1070" t="s">
        <v>7535</v>
      </c>
      <c r="E1070" t="s">
        <v>7509</v>
      </c>
      <c r="F1070" t="s">
        <v>7553</v>
      </c>
      <c r="G1070" t="s">
        <v>7550</v>
      </c>
      <c r="H1070" t="s">
        <v>7549</v>
      </c>
      <c r="M1070" t="s">
        <v>7632</v>
      </c>
    </row>
    <row r="1071" spans="1:13" x14ac:dyDescent="0.35">
      <c r="A1071">
        <v>6</v>
      </c>
      <c r="B1071">
        <v>94124510</v>
      </c>
      <c r="C1071" t="s">
        <v>9195</v>
      </c>
      <c r="D1071" t="s">
        <v>7534</v>
      </c>
      <c r="E1071" t="s">
        <v>7533</v>
      </c>
      <c r="F1071" t="s">
        <v>7556</v>
      </c>
      <c r="G1071" t="s">
        <v>7550</v>
      </c>
      <c r="H1071" t="s">
        <v>7550</v>
      </c>
      <c r="M1071" t="s">
        <v>7632</v>
      </c>
    </row>
    <row r="1072" spans="1:13" x14ac:dyDescent="0.35">
      <c r="A1072">
        <v>6</v>
      </c>
      <c r="B1072">
        <v>94124511</v>
      </c>
      <c r="C1072" t="s">
        <v>9196</v>
      </c>
      <c r="D1072" t="s">
        <v>7535</v>
      </c>
      <c r="E1072" t="s">
        <v>7534</v>
      </c>
      <c r="F1072" t="s">
        <v>7553</v>
      </c>
      <c r="G1072" t="s">
        <v>7550</v>
      </c>
      <c r="H1072" t="s">
        <v>7549</v>
      </c>
      <c r="M1072" t="s">
        <v>7632</v>
      </c>
    </row>
    <row r="1073" spans="1:13" x14ac:dyDescent="0.35">
      <c r="A1073">
        <v>6</v>
      </c>
      <c r="B1073">
        <v>94124514</v>
      </c>
      <c r="C1073" t="s">
        <v>9197</v>
      </c>
      <c r="D1073" t="s">
        <v>7534</v>
      </c>
      <c r="E1073" t="s">
        <v>7533</v>
      </c>
      <c r="F1073" t="s">
        <v>7553</v>
      </c>
      <c r="G1073" t="s">
        <v>7550</v>
      </c>
      <c r="H1073" t="s">
        <v>7549</v>
      </c>
      <c r="M1073" t="s">
        <v>7632</v>
      </c>
    </row>
    <row r="1074" spans="1:13" x14ac:dyDescent="0.35">
      <c r="A1074">
        <v>6</v>
      </c>
      <c r="B1074">
        <v>94124519</v>
      </c>
      <c r="C1074" t="s">
        <v>9198</v>
      </c>
      <c r="D1074" t="s">
        <v>7534</v>
      </c>
      <c r="E1074" t="s">
        <v>7533</v>
      </c>
      <c r="F1074" t="s">
        <v>7553</v>
      </c>
      <c r="G1074" t="s">
        <v>7550</v>
      </c>
      <c r="H1074" t="s">
        <v>7549</v>
      </c>
      <c r="M1074" t="s">
        <v>7632</v>
      </c>
    </row>
    <row r="1075" spans="1:13" x14ac:dyDescent="0.35">
      <c r="A1075">
        <v>6</v>
      </c>
      <c r="B1075">
        <v>94124524</v>
      </c>
      <c r="C1075" t="s">
        <v>9199</v>
      </c>
      <c r="D1075" t="s">
        <v>7533</v>
      </c>
      <c r="E1075" t="s">
        <v>7534</v>
      </c>
      <c r="F1075" t="s">
        <v>7548</v>
      </c>
      <c r="G1075" t="s">
        <v>7549</v>
      </c>
      <c r="H1075" t="s">
        <v>7550</v>
      </c>
      <c r="M1075" t="s">
        <v>7632</v>
      </c>
    </row>
    <row r="1076" spans="1:13" x14ac:dyDescent="0.35">
      <c r="A1076">
        <v>6</v>
      </c>
      <c r="B1076">
        <v>94124529</v>
      </c>
      <c r="C1076" t="s">
        <v>9200</v>
      </c>
      <c r="D1076" t="s">
        <v>7535</v>
      </c>
      <c r="E1076" t="s">
        <v>9201</v>
      </c>
      <c r="F1076" t="s">
        <v>7553</v>
      </c>
      <c r="G1076" t="s">
        <v>7550</v>
      </c>
      <c r="H1076" t="s">
        <v>7549</v>
      </c>
      <c r="M1076" t="s">
        <v>7632</v>
      </c>
    </row>
    <row r="1077" spans="1:13" x14ac:dyDescent="0.35">
      <c r="A1077">
        <v>6</v>
      </c>
      <c r="B1077">
        <v>94124530</v>
      </c>
      <c r="C1077" t="s">
        <v>9202</v>
      </c>
      <c r="D1077" t="s">
        <v>7533</v>
      </c>
      <c r="E1077" t="s">
        <v>7534</v>
      </c>
      <c r="F1077" t="s">
        <v>7556</v>
      </c>
      <c r="G1077" t="s">
        <v>7550</v>
      </c>
      <c r="H1077" t="s">
        <v>7550</v>
      </c>
      <c r="M1077" t="s">
        <v>7632</v>
      </c>
    </row>
    <row r="1078" spans="1:13" x14ac:dyDescent="0.35">
      <c r="A1078">
        <v>6</v>
      </c>
      <c r="B1078">
        <v>94124530</v>
      </c>
      <c r="C1078" t="s">
        <v>9202</v>
      </c>
      <c r="D1078" t="s">
        <v>7533</v>
      </c>
      <c r="E1078" t="s">
        <v>7535</v>
      </c>
      <c r="F1078" t="s">
        <v>7556</v>
      </c>
      <c r="G1078" t="s">
        <v>7550</v>
      </c>
      <c r="H1078" t="s">
        <v>7550</v>
      </c>
      <c r="M1078" t="s">
        <v>7632</v>
      </c>
    </row>
    <row r="1079" spans="1:13" x14ac:dyDescent="0.35">
      <c r="A1079">
        <v>6</v>
      </c>
      <c r="B1079">
        <v>94124533</v>
      </c>
      <c r="D1079" t="s">
        <v>7535</v>
      </c>
      <c r="E1079" t="s">
        <v>7509</v>
      </c>
      <c r="F1079" t="s">
        <v>7553</v>
      </c>
      <c r="G1079" t="s">
        <v>7550</v>
      </c>
      <c r="H1079" t="s">
        <v>7549</v>
      </c>
      <c r="M1079" t="s">
        <v>7632</v>
      </c>
    </row>
    <row r="1080" spans="1:13" x14ac:dyDescent="0.35">
      <c r="A1080">
        <v>6</v>
      </c>
      <c r="B1080">
        <v>94124534</v>
      </c>
      <c r="C1080" t="s">
        <v>9203</v>
      </c>
      <c r="D1080" t="s">
        <v>7533</v>
      </c>
      <c r="E1080" t="s">
        <v>7509</v>
      </c>
      <c r="F1080" t="s">
        <v>7553</v>
      </c>
      <c r="G1080" t="s">
        <v>7550</v>
      </c>
      <c r="H1080" t="s">
        <v>7549</v>
      </c>
      <c r="M1080" t="s">
        <v>7632</v>
      </c>
    </row>
    <row r="1081" spans="1:13" x14ac:dyDescent="0.35">
      <c r="A1081">
        <v>6</v>
      </c>
      <c r="B1081">
        <v>94124546</v>
      </c>
      <c r="C1081" t="s">
        <v>9204</v>
      </c>
      <c r="D1081" t="s">
        <v>7534</v>
      </c>
      <c r="E1081" t="s">
        <v>7533</v>
      </c>
      <c r="F1081" t="s">
        <v>7548</v>
      </c>
      <c r="G1081" t="s">
        <v>7549</v>
      </c>
      <c r="H1081" t="s">
        <v>7550</v>
      </c>
      <c r="M1081" t="s">
        <v>7632</v>
      </c>
    </row>
    <row r="1082" spans="1:13" x14ac:dyDescent="0.35">
      <c r="A1082">
        <v>6</v>
      </c>
      <c r="B1082">
        <v>94128913</v>
      </c>
      <c r="C1082" t="s">
        <v>9205</v>
      </c>
      <c r="D1082" t="s">
        <v>7509</v>
      </c>
      <c r="E1082" t="s">
        <v>7534</v>
      </c>
      <c r="F1082" t="s">
        <v>7553</v>
      </c>
      <c r="G1082" t="s">
        <v>7550</v>
      </c>
      <c r="H1082" t="s">
        <v>7549</v>
      </c>
      <c r="M1082" t="s">
        <v>7632</v>
      </c>
    </row>
    <row r="1083" spans="1:13" x14ac:dyDescent="0.35">
      <c r="A1083">
        <v>6</v>
      </c>
      <c r="B1083">
        <v>94128915</v>
      </c>
      <c r="C1083" t="s">
        <v>9206</v>
      </c>
      <c r="D1083" t="s">
        <v>7533</v>
      </c>
      <c r="E1083" t="s">
        <v>7534</v>
      </c>
      <c r="F1083" t="s">
        <v>7553</v>
      </c>
      <c r="G1083" t="s">
        <v>7550</v>
      </c>
      <c r="H1083" t="s">
        <v>7549</v>
      </c>
      <c r="M1083" t="s">
        <v>7632</v>
      </c>
    </row>
    <row r="1084" spans="1:13" x14ac:dyDescent="0.35">
      <c r="A1084">
        <v>6</v>
      </c>
      <c r="B1084">
        <v>94128916</v>
      </c>
      <c r="C1084" t="s">
        <v>9207</v>
      </c>
      <c r="D1084" t="s">
        <v>7535</v>
      </c>
      <c r="E1084" t="s">
        <v>7534</v>
      </c>
      <c r="F1084" t="s">
        <v>7553</v>
      </c>
      <c r="G1084" t="s">
        <v>7550</v>
      </c>
      <c r="H1084" t="s">
        <v>7549</v>
      </c>
      <c r="M1084" t="s">
        <v>7632</v>
      </c>
    </row>
    <row r="1085" spans="1:13" x14ac:dyDescent="0.35">
      <c r="A1085">
        <v>6</v>
      </c>
      <c r="B1085">
        <v>94128918</v>
      </c>
      <c r="C1085" t="s">
        <v>9208</v>
      </c>
      <c r="D1085" t="s">
        <v>7533</v>
      </c>
      <c r="E1085" t="s">
        <v>7534</v>
      </c>
      <c r="F1085" t="s">
        <v>7556</v>
      </c>
      <c r="G1085" t="s">
        <v>7550</v>
      </c>
      <c r="H1085" t="s">
        <v>7550</v>
      </c>
      <c r="M1085" t="s">
        <v>7632</v>
      </c>
    </row>
    <row r="1086" spans="1:13" x14ac:dyDescent="0.35">
      <c r="A1086">
        <v>6</v>
      </c>
      <c r="B1086">
        <v>94128919</v>
      </c>
      <c r="C1086" t="s">
        <v>9209</v>
      </c>
      <c r="D1086" t="s">
        <v>7534</v>
      </c>
      <c r="E1086" t="s">
        <v>7533</v>
      </c>
      <c r="F1086" t="s">
        <v>7553</v>
      </c>
      <c r="G1086" t="s">
        <v>7550</v>
      </c>
      <c r="H1086" t="s">
        <v>7549</v>
      </c>
      <c r="M1086" t="s">
        <v>7632</v>
      </c>
    </row>
    <row r="1087" spans="1:13" x14ac:dyDescent="0.35">
      <c r="A1087">
        <v>6</v>
      </c>
      <c r="B1087">
        <v>94128920</v>
      </c>
      <c r="C1087" t="s">
        <v>9210</v>
      </c>
      <c r="D1087" t="s">
        <v>7535</v>
      </c>
      <c r="E1087" t="s">
        <v>7533</v>
      </c>
      <c r="F1087" t="s">
        <v>7553</v>
      </c>
      <c r="G1087" t="s">
        <v>7550</v>
      </c>
      <c r="H1087" t="s">
        <v>7549</v>
      </c>
      <c r="M1087" t="s">
        <v>7632</v>
      </c>
    </row>
    <row r="1088" spans="1:13" x14ac:dyDescent="0.35">
      <c r="A1088">
        <v>6</v>
      </c>
      <c r="B1088">
        <v>94128921</v>
      </c>
      <c r="C1088" t="s">
        <v>9211</v>
      </c>
      <c r="D1088" t="s">
        <v>7535</v>
      </c>
      <c r="E1088" t="s">
        <v>7533</v>
      </c>
      <c r="F1088" t="s">
        <v>7553</v>
      </c>
      <c r="G1088" t="s">
        <v>7550</v>
      </c>
      <c r="H1088" t="s">
        <v>7549</v>
      </c>
      <c r="M1088" t="s">
        <v>7632</v>
      </c>
    </row>
    <row r="1089" spans="1:13" x14ac:dyDescent="0.35">
      <c r="A1089">
        <v>6</v>
      </c>
      <c r="B1089">
        <v>94128923</v>
      </c>
      <c r="C1089" t="s">
        <v>9212</v>
      </c>
      <c r="D1089" t="s">
        <v>7534</v>
      </c>
      <c r="E1089" t="s">
        <v>7533</v>
      </c>
      <c r="F1089" t="s">
        <v>7553</v>
      </c>
      <c r="G1089" t="s">
        <v>7550</v>
      </c>
      <c r="H1089" t="s">
        <v>7549</v>
      </c>
      <c r="M1089" t="s">
        <v>7632</v>
      </c>
    </row>
    <row r="1090" spans="1:13" x14ac:dyDescent="0.35">
      <c r="A1090">
        <v>6</v>
      </c>
      <c r="B1090">
        <v>94128924</v>
      </c>
      <c r="C1090" t="s">
        <v>9213</v>
      </c>
      <c r="D1090" t="s">
        <v>7535</v>
      </c>
      <c r="E1090" t="s">
        <v>7533</v>
      </c>
      <c r="F1090" t="s">
        <v>7553</v>
      </c>
      <c r="G1090" t="s">
        <v>7550</v>
      </c>
      <c r="H1090" t="s">
        <v>7549</v>
      </c>
      <c r="M1090" t="s">
        <v>7632</v>
      </c>
    </row>
    <row r="1091" spans="1:13" x14ac:dyDescent="0.35">
      <c r="A1091">
        <v>6</v>
      </c>
      <c r="B1091">
        <v>94128926</v>
      </c>
      <c r="C1091" t="s">
        <v>9214</v>
      </c>
      <c r="D1091" t="s">
        <v>7535</v>
      </c>
      <c r="E1091" t="s">
        <v>7509</v>
      </c>
      <c r="F1091" t="s">
        <v>7556</v>
      </c>
      <c r="G1091" t="s">
        <v>7550</v>
      </c>
      <c r="H1091" t="s">
        <v>7550</v>
      </c>
      <c r="M1091" t="s">
        <v>7632</v>
      </c>
    </row>
    <row r="1092" spans="1:13" x14ac:dyDescent="0.35">
      <c r="A1092">
        <v>6</v>
      </c>
      <c r="B1092">
        <v>94128927</v>
      </c>
      <c r="C1092" t="s">
        <v>9215</v>
      </c>
      <c r="D1092" t="s">
        <v>9216</v>
      </c>
      <c r="E1092" t="s">
        <v>7534</v>
      </c>
      <c r="F1092" t="s">
        <v>7553</v>
      </c>
      <c r="G1092" t="s">
        <v>7550</v>
      </c>
      <c r="H1092" t="s">
        <v>7549</v>
      </c>
      <c r="M1092" t="s">
        <v>7632</v>
      </c>
    </row>
    <row r="1093" spans="1:13" x14ac:dyDescent="0.35">
      <c r="A1093">
        <v>6</v>
      </c>
      <c r="B1093">
        <v>94128930</v>
      </c>
      <c r="C1093" t="s">
        <v>9217</v>
      </c>
      <c r="D1093" t="s">
        <v>7509</v>
      </c>
      <c r="E1093" t="s">
        <v>7535</v>
      </c>
      <c r="F1093" t="s">
        <v>7553</v>
      </c>
      <c r="G1093" t="s">
        <v>7550</v>
      </c>
      <c r="H1093" t="s">
        <v>7549</v>
      </c>
      <c r="M1093" t="s">
        <v>7632</v>
      </c>
    </row>
    <row r="1094" spans="1:13" x14ac:dyDescent="0.35">
      <c r="A1094">
        <v>6</v>
      </c>
      <c r="B1094">
        <v>94128932</v>
      </c>
      <c r="C1094" t="s">
        <v>9218</v>
      </c>
      <c r="D1094" t="s">
        <v>7533</v>
      </c>
      <c r="E1094" t="s">
        <v>7535</v>
      </c>
      <c r="F1094" t="s">
        <v>7553</v>
      </c>
      <c r="G1094" t="s">
        <v>7550</v>
      </c>
      <c r="H1094" t="s">
        <v>7549</v>
      </c>
      <c r="M1094" t="s">
        <v>7632</v>
      </c>
    </row>
    <row r="1095" spans="1:13" x14ac:dyDescent="0.35">
      <c r="A1095">
        <v>6</v>
      </c>
      <c r="B1095">
        <v>94128933</v>
      </c>
      <c r="C1095" t="s">
        <v>9219</v>
      </c>
      <c r="D1095" t="s">
        <v>7535</v>
      </c>
      <c r="E1095" t="s">
        <v>7534</v>
      </c>
      <c r="F1095" t="s">
        <v>7553</v>
      </c>
      <c r="G1095" t="s">
        <v>7550</v>
      </c>
      <c r="H1095" t="s">
        <v>7549</v>
      </c>
      <c r="M1095" t="s">
        <v>7632</v>
      </c>
    </row>
    <row r="1096" spans="1:13" x14ac:dyDescent="0.35">
      <c r="A1096">
        <v>6</v>
      </c>
      <c r="B1096">
        <v>94128935</v>
      </c>
      <c r="C1096" t="s">
        <v>9220</v>
      </c>
      <c r="D1096" t="s">
        <v>7535</v>
      </c>
      <c r="E1096" t="s">
        <v>7509</v>
      </c>
      <c r="F1096" t="s">
        <v>7553</v>
      </c>
      <c r="G1096" t="s">
        <v>7550</v>
      </c>
      <c r="H1096" t="s">
        <v>7549</v>
      </c>
      <c r="M1096" t="s">
        <v>7632</v>
      </c>
    </row>
    <row r="1097" spans="1:13" x14ac:dyDescent="0.35">
      <c r="A1097">
        <v>6</v>
      </c>
      <c r="B1097">
        <v>94128938</v>
      </c>
      <c r="C1097" t="s">
        <v>9221</v>
      </c>
      <c r="D1097" t="s">
        <v>7535</v>
      </c>
      <c r="E1097" t="s">
        <v>7509</v>
      </c>
      <c r="F1097" t="s">
        <v>7553</v>
      </c>
      <c r="G1097" t="s">
        <v>7550</v>
      </c>
      <c r="H1097" t="s">
        <v>7549</v>
      </c>
      <c r="M1097" t="s">
        <v>7632</v>
      </c>
    </row>
    <row r="1098" spans="1:13" x14ac:dyDescent="0.35">
      <c r="A1098">
        <v>6</v>
      </c>
      <c r="B1098">
        <v>94128941</v>
      </c>
      <c r="C1098" t="s">
        <v>9222</v>
      </c>
      <c r="D1098" t="s">
        <v>7533</v>
      </c>
      <c r="E1098" t="s">
        <v>7534</v>
      </c>
      <c r="F1098" t="s">
        <v>7548</v>
      </c>
      <c r="G1098" t="s">
        <v>7549</v>
      </c>
      <c r="H1098" t="s">
        <v>7550</v>
      </c>
      <c r="M1098" t="s">
        <v>7632</v>
      </c>
    </row>
    <row r="1099" spans="1:13" x14ac:dyDescent="0.35">
      <c r="A1099">
        <v>6</v>
      </c>
      <c r="B1099">
        <v>94128941</v>
      </c>
      <c r="C1099" t="s">
        <v>9222</v>
      </c>
      <c r="D1099" t="s">
        <v>7533</v>
      </c>
      <c r="E1099" t="s">
        <v>7509</v>
      </c>
      <c r="F1099" t="s">
        <v>7556</v>
      </c>
      <c r="G1099" t="s">
        <v>7550</v>
      </c>
      <c r="H1099" t="s">
        <v>7550</v>
      </c>
      <c r="M1099" t="s">
        <v>7632</v>
      </c>
    </row>
    <row r="1100" spans="1:13" x14ac:dyDescent="0.35">
      <c r="A1100">
        <v>6</v>
      </c>
      <c r="B1100">
        <v>94128944</v>
      </c>
      <c r="C1100" t="s">
        <v>9223</v>
      </c>
      <c r="D1100" t="s">
        <v>7534</v>
      </c>
      <c r="E1100" t="s">
        <v>7533</v>
      </c>
      <c r="F1100" t="s">
        <v>7553</v>
      </c>
      <c r="G1100" t="s">
        <v>7550</v>
      </c>
      <c r="H1100" t="s">
        <v>7549</v>
      </c>
      <c r="M1100" t="s">
        <v>7632</v>
      </c>
    </row>
    <row r="1101" spans="1:13" x14ac:dyDescent="0.35">
      <c r="A1101">
        <v>6</v>
      </c>
      <c r="B1101">
        <v>94128945</v>
      </c>
      <c r="C1101" t="s">
        <v>9224</v>
      </c>
      <c r="D1101" t="s">
        <v>7509</v>
      </c>
      <c r="E1101" t="s">
        <v>7534</v>
      </c>
      <c r="F1101" t="s">
        <v>7553</v>
      </c>
      <c r="G1101" t="s">
        <v>7550</v>
      </c>
      <c r="H1101" t="s">
        <v>7549</v>
      </c>
      <c r="M1101" t="s">
        <v>7632</v>
      </c>
    </row>
    <row r="1102" spans="1:13" x14ac:dyDescent="0.35">
      <c r="A1102">
        <v>6</v>
      </c>
      <c r="B1102">
        <v>94128946</v>
      </c>
      <c r="C1102" t="s">
        <v>9225</v>
      </c>
      <c r="D1102" t="s">
        <v>7533</v>
      </c>
      <c r="E1102" t="s">
        <v>7534</v>
      </c>
      <c r="F1102" t="s">
        <v>7553</v>
      </c>
      <c r="G1102" t="s">
        <v>7550</v>
      </c>
      <c r="H1102" t="s">
        <v>7549</v>
      </c>
      <c r="M1102" t="s">
        <v>7632</v>
      </c>
    </row>
    <row r="1103" spans="1:13" x14ac:dyDescent="0.35">
      <c r="A1103">
        <v>6</v>
      </c>
      <c r="B1103">
        <v>94128955</v>
      </c>
      <c r="C1103" t="s">
        <v>9226</v>
      </c>
      <c r="D1103" t="s">
        <v>7533</v>
      </c>
      <c r="E1103" t="s">
        <v>7509</v>
      </c>
      <c r="F1103" t="s">
        <v>7553</v>
      </c>
      <c r="G1103" t="s">
        <v>7550</v>
      </c>
      <c r="H1103" t="s">
        <v>7549</v>
      </c>
      <c r="M1103" t="s">
        <v>7652</v>
      </c>
    </row>
    <row r="1104" spans="1:13" x14ac:dyDescent="0.35">
      <c r="A1104">
        <v>6</v>
      </c>
      <c r="B1104">
        <v>94128956</v>
      </c>
      <c r="C1104" t="s">
        <v>9227</v>
      </c>
      <c r="D1104" t="s">
        <v>7535</v>
      </c>
      <c r="E1104" t="s">
        <v>8360</v>
      </c>
      <c r="F1104" t="s">
        <v>7553</v>
      </c>
      <c r="G1104" t="s">
        <v>7550</v>
      </c>
      <c r="H1104" t="s">
        <v>7549</v>
      </c>
      <c r="M1104" t="s">
        <v>7652</v>
      </c>
    </row>
    <row r="1105" spans="1:13" x14ac:dyDescent="0.35">
      <c r="A1105">
        <v>6</v>
      </c>
      <c r="B1105">
        <v>94128957</v>
      </c>
      <c r="C1105" t="s">
        <v>9228</v>
      </c>
      <c r="D1105" t="s">
        <v>7533</v>
      </c>
      <c r="E1105" t="s">
        <v>7534</v>
      </c>
      <c r="F1105" t="s">
        <v>7553</v>
      </c>
      <c r="G1105" t="s">
        <v>7550</v>
      </c>
      <c r="H1105" t="s">
        <v>7549</v>
      </c>
      <c r="M1105" t="s">
        <v>7652</v>
      </c>
    </row>
    <row r="1106" spans="1:13" x14ac:dyDescent="0.35">
      <c r="A1106">
        <v>6</v>
      </c>
      <c r="B1106">
        <v>94128964</v>
      </c>
      <c r="C1106" t="s">
        <v>9229</v>
      </c>
      <c r="D1106" t="s">
        <v>7534</v>
      </c>
      <c r="E1106" t="s">
        <v>7533</v>
      </c>
      <c r="F1106" t="s">
        <v>7553</v>
      </c>
      <c r="G1106" t="s">
        <v>7550</v>
      </c>
      <c r="H1106" t="s">
        <v>7549</v>
      </c>
      <c r="I1106" t="s">
        <v>9230</v>
      </c>
      <c r="J1106" t="s">
        <v>7629</v>
      </c>
      <c r="K1106" s="1">
        <v>32</v>
      </c>
      <c r="L1106" s="1" t="s">
        <v>7629</v>
      </c>
      <c r="M1106" t="s">
        <v>7652</v>
      </c>
    </row>
    <row r="1107" spans="1:13" x14ac:dyDescent="0.35">
      <c r="A1107">
        <v>6</v>
      </c>
      <c r="B1107">
        <v>94128968</v>
      </c>
      <c r="C1107" t="s">
        <v>9231</v>
      </c>
      <c r="D1107" t="s">
        <v>7534</v>
      </c>
      <c r="E1107" t="s">
        <v>7509</v>
      </c>
      <c r="F1107" t="s">
        <v>7548</v>
      </c>
      <c r="G1107" t="s">
        <v>7549</v>
      </c>
      <c r="H1107" t="s">
        <v>7550</v>
      </c>
      <c r="I1107" t="s">
        <v>9232</v>
      </c>
      <c r="J1107" t="s">
        <v>7787</v>
      </c>
      <c r="K1107" s="1">
        <v>31</v>
      </c>
      <c r="L1107" s="1" t="s">
        <v>7593</v>
      </c>
      <c r="M1107" t="s">
        <v>7573</v>
      </c>
    </row>
    <row r="1108" spans="1:13" x14ac:dyDescent="0.35">
      <c r="A1108">
        <v>6</v>
      </c>
      <c r="B1108">
        <v>94128970</v>
      </c>
      <c r="C1108" t="s">
        <v>9233</v>
      </c>
      <c r="D1108" t="s">
        <v>7533</v>
      </c>
      <c r="E1108" t="s">
        <v>7534</v>
      </c>
      <c r="F1108" t="s">
        <v>7553</v>
      </c>
      <c r="G1108" t="s">
        <v>7550</v>
      </c>
      <c r="H1108" t="s">
        <v>7549</v>
      </c>
      <c r="I1108" t="s">
        <v>9234</v>
      </c>
      <c r="J1108" t="s">
        <v>7661</v>
      </c>
      <c r="K1108" s="1">
        <v>30</v>
      </c>
      <c r="L1108" s="1" t="s">
        <v>7661</v>
      </c>
      <c r="M1108" t="s">
        <v>7569</v>
      </c>
    </row>
    <row r="1109" spans="1:13" x14ac:dyDescent="0.35">
      <c r="A1109">
        <v>6</v>
      </c>
      <c r="B1109">
        <v>94128976</v>
      </c>
      <c r="C1109" t="s">
        <v>9235</v>
      </c>
      <c r="D1109" t="s">
        <v>7533</v>
      </c>
      <c r="E1109" t="s">
        <v>7534</v>
      </c>
      <c r="F1109" t="s">
        <v>7556</v>
      </c>
      <c r="G1109" t="s">
        <v>7550</v>
      </c>
      <c r="H1109" t="s">
        <v>7550</v>
      </c>
      <c r="I1109" t="s">
        <v>9236</v>
      </c>
      <c r="J1109" t="s">
        <v>7568</v>
      </c>
      <c r="K1109" s="1">
        <v>28</v>
      </c>
      <c r="L1109" s="1" t="s">
        <v>7568</v>
      </c>
      <c r="M1109" t="s">
        <v>7569</v>
      </c>
    </row>
    <row r="1110" spans="1:13" x14ac:dyDescent="0.35">
      <c r="A1110">
        <v>6</v>
      </c>
      <c r="B1110">
        <v>94128979</v>
      </c>
      <c r="C1110" t="s">
        <v>9237</v>
      </c>
      <c r="D1110" t="s">
        <v>7533</v>
      </c>
      <c r="E1110" t="s">
        <v>7535</v>
      </c>
      <c r="F1110" t="s">
        <v>7553</v>
      </c>
      <c r="G1110" t="s">
        <v>7550</v>
      </c>
      <c r="H1110" t="s">
        <v>7549</v>
      </c>
      <c r="I1110" t="s">
        <v>9238</v>
      </c>
      <c r="J1110" t="s">
        <v>7661</v>
      </c>
      <c r="K1110" s="1">
        <v>27</v>
      </c>
      <c r="L1110" s="1" t="s">
        <v>7661</v>
      </c>
      <c r="M1110" t="s">
        <v>7569</v>
      </c>
    </row>
    <row r="1111" spans="1:13" x14ac:dyDescent="0.35">
      <c r="A1111">
        <v>6</v>
      </c>
      <c r="B1111">
        <v>94128980</v>
      </c>
      <c r="C1111" t="s">
        <v>9239</v>
      </c>
      <c r="D1111" t="s">
        <v>7509</v>
      </c>
      <c r="E1111" t="s">
        <v>7534</v>
      </c>
      <c r="F1111" t="s">
        <v>7553</v>
      </c>
      <c r="G1111" t="s">
        <v>7550</v>
      </c>
      <c r="H1111" t="s">
        <v>7549</v>
      </c>
      <c r="I1111" t="s">
        <v>9240</v>
      </c>
      <c r="J1111" t="s">
        <v>7661</v>
      </c>
      <c r="K1111" s="1">
        <v>27</v>
      </c>
      <c r="L1111" s="1" t="s">
        <v>7629</v>
      </c>
      <c r="M1111" t="s">
        <v>7573</v>
      </c>
    </row>
    <row r="1112" spans="1:13" x14ac:dyDescent="0.35">
      <c r="A1112">
        <v>6</v>
      </c>
      <c r="B1112">
        <v>94128984</v>
      </c>
      <c r="C1112" t="s">
        <v>9241</v>
      </c>
      <c r="D1112" t="s">
        <v>7533</v>
      </c>
      <c r="E1112" t="s">
        <v>7509</v>
      </c>
      <c r="F1112" t="s">
        <v>7553</v>
      </c>
      <c r="G1112" t="s">
        <v>7550</v>
      </c>
      <c r="H1112" t="s">
        <v>7549</v>
      </c>
      <c r="I1112" t="s">
        <v>9242</v>
      </c>
      <c r="J1112" t="s">
        <v>7629</v>
      </c>
      <c r="K1112" s="1">
        <v>26</v>
      </c>
      <c r="L1112" s="1" t="s">
        <v>7568</v>
      </c>
      <c r="M1112" t="s">
        <v>7573</v>
      </c>
    </row>
    <row r="1113" spans="1:13" x14ac:dyDescent="0.35">
      <c r="A1113">
        <v>6</v>
      </c>
      <c r="B1113">
        <v>94128986</v>
      </c>
      <c r="C1113" t="s">
        <v>9243</v>
      </c>
      <c r="D1113" t="s">
        <v>7533</v>
      </c>
      <c r="E1113" t="s">
        <v>7534</v>
      </c>
      <c r="F1113" t="s">
        <v>7553</v>
      </c>
      <c r="G1113" t="s">
        <v>7550</v>
      </c>
      <c r="H1113" t="s">
        <v>7549</v>
      </c>
      <c r="I1113" t="s">
        <v>9244</v>
      </c>
      <c r="J1113" t="s">
        <v>7576</v>
      </c>
      <c r="K1113" s="1">
        <v>25</v>
      </c>
      <c r="L1113" s="1" t="s">
        <v>7629</v>
      </c>
      <c r="M1113" t="s">
        <v>7573</v>
      </c>
    </row>
    <row r="1114" spans="1:13" x14ac:dyDescent="0.35">
      <c r="A1114">
        <v>6</v>
      </c>
      <c r="B1114">
        <v>94128986</v>
      </c>
      <c r="C1114" t="s">
        <v>9243</v>
      </c>
      <c r="D1114" t="s">
        <v>7533</v>
      </c>
      <c r="E1114" t="s">
        <v>7509</v>
      </c>
      <c r="F1114" t="s">
        <v>7553</v>
      </c>
      <c r="G1114" t="s">
        <v>7550</v>
      </c>
      <c r="H1114" t="s">
        <v>7549</v>
      </c>
      <c r="I1114" t="s">
        <v>9245</v>
      </c>
      <c r="J1114" t="s">
        <v>7576</v>
      </c>
      <c r="K1114" s="1">
        <v>25</v>
      </c>
      <c r="L1114" s="1" t="s">
        <v>7661</v>
      </c>
      <c r="M1114" t="s">
        <v>7573</v>
      </c>
    </row>
    <row r="1115" spans="1:13" x14ac:dyDescent="0.35">
      <c r="A1115">
        <v>6</v>
      </c>
      <c r="B1115">
        <v>94128987</v>
      </c>
      <c r="C1115" t="s">
        <v>9246</v>
      </c>
      <c r="D1115" t="s">
        <v>7533</v>
      </c>
      <c r="E1115" t="s">
        <v>7534</v>
      </c>
      <c r="F1115" t="s">
        <v>7556</v>
      </c>
      <c r="G1115" t="s">
        <v>7550</v>
      </c>
      <c r="H1115" t="s">
        <v>7550</v>
      </c>
      <c r="I1115" t="s">
        <v>9247</v>
      </c>
      <c r="J1115" t="s">
        <v>7576</v>
      </c>
      <c r="K1115" s="1">
        <v>25</v>
      </c>
      <c r="L1115" s="1" t="s">
        <v>7572</v>
      </c>
      <c r="M1115" t="s">
        <v>7573</v>
      </c>
    </row>
    <row r="1116" spans="1:13" x14ac:dyDescent="0.35">
      <c r="A1116">
        <v>6</v>
      </c>
      <c r="B1116">
        <v>94128989</v>
      </c>
      <c r="C1116" t="s">
        <v>9248</v>
      </c>
      <c r="D1116" t="s">
        <v>7509</v>
      </c>
      <c r="E1116" t="s">
        <v>7533</v>
      </c>
      <c r="F1116" t="s">
        <v>7556</v>
      </c>
      <c r="G1116" t="s">
        <v>7550</v>
      </c>
      <c r="H1116" t="s">
        <v>7550</v>
      </c>
      <c r="I1116" t="s">
        <v>9249</v>
      </c>
      <c r="J1116" t="s">
        <v>7593</v>
      </c>
      <c r="K1116" s="1">
        <v>24</v>
      </c>
      <c r="L1116" s="1" t="s">
        <v>7572</v>
      </c>
      <c r="M1116" t="s">
        <v>7573</v>
      </c>
    </row>
    <row r="1117" spans="1:13" x14ac:dyDescent="0.35">
      <c r="A1117">
        <v>6</v>
      </c>
      <c r="B1117">
        <v>94128989</v>
      </c>
      <c r="C1117" t="s">
        <v>9248</v>
      </c>
      <c r="D1117" t="s">
        <v>7509</v>
      </c>
      <c r="E1117" t="s">
        <v>7534</v>
      </c>
      <c r="F1117" t="s">
        <v>7556</v>
      </c>
      <c r="G1117" t="s">
        <v>7550</v>
      </c>
      <c r="H1117" t="s">
        <v>7550</v>
      </c>
      <c r="I1117" t="s">
        <v>9250</v>
      </c>
      <c r="J1117" t="s">
        <v>7593</v>
      </c>
      <c r="K1117" s="1">
        <v>24</v>
      </c>
      <c r="L1117" s="1" t="s">
        <v>7787</v>
      </c>
      <c r="M1117" t="s">
        <v>7573</v>
      </c>
    </row>
    <row r="1118" spans="1:13" x14ac:dyDescent="0.35">
      <c r="A1118">
        <v>6</v>
      </c>
      <c r="B1118">
        <v>94128990</v>
      </c>
      <c r="C1118" t="s">
        <v>9251</v>
      </c>
      <c r="D1118" t="s">
        <v>7534</v>
      </c>
      <c r="E1118" t="s">
        <v>7533</v>
      </c>
      <c r="F1118" t="s">
        <v>7553</v>
      </c>
      <c r="G1118" t="s">
        <v>7550</v>
      </c>
      <c r="H1118" t="s">
        <v>7549</v>
      </c>
      <c r="I1118" t="s">
        <v>9252</v>
      </c>
      <c r="J1118" t="s">
        <v>7593</v>
      </c>
      <c r="K1118" s="1">
        <v>24</v>
      </c>
      <c r="L1118" s="1" t="s">
        <v>7661</v>
      </c>
      <c r="M1118" t="s">
        <v>7573</v>
      </c>
    </row>
    <row r="1119" spans="1:13" x14ac:dyDescent="0.35">
      <c r="A1119">
        <v>6</v>
      </c>
      <c r="B1119">
        <v>94128990</v>
      </c>
      <c r="C1119" t="s">
        <v>9251</v>
      </c>
      <c r="D1119" t="s">
        <v>7534</v>
      </c>
      <c r="E1119" t="s">
        <v>7509</v>
      </c>
      <c r="F1119" t="s">
        <v>7548</v>
      </c>
      <c r="G1119" t="s">
        <v>7549</v>
      </c>
      <c r="H1119" t="s">
        <v>7550</v>
      </c>
      <c r="I1119" t="s">
        <v>9253</v>
      </c>
      <c r="J1119" t="s">
        <v>7593</v>
      </c>
      <c r="K1119" s="1">
        <v>24</v>
      </c>
      <c r="L1119" s="1" t="s">
        <v>7432</v>
      </c>
      <c r="M1119" t="s">
        <v>7573</v>
      </c>
    </row>
    <row r="1120" spans="1:13" x14ac:dyDescent="0.35">
      <c r="A1120">
        <v>6</v>
      </c>
      <c r="B1120">
        <v>94128994</v>
      </c>
      <c r="C1120" t="s">
        <v>9254</v>
      </c>
      <c r="D1120" t="s">
        <v>7534</v>
      </c>
      <c r="E1120" t="s">
        <v>7533</v>
      </c>
      <c r="F1120" t="s">
        <v>7553</v>
      </c>
      <c r="G1120" t="s">
        <v>7550</v>
      </c>
      <c r="H1120" t="s">
        <v>7549</v>
      </c>
      <c r="I1120" t="s">
        <v>9255</v>
      </c>
      <c r="J1120" t="s">
        <v>7661</v>
      </c>
      <c r="K1120" s="1">
        <v>22</v>
      </c>
      <c r="L1120" s="1" t="s">
        <v>7661</v>
      </c>
      <c r="M1120" t="s">
        <v>7569</v>
      </c>
    </row>
    <row r="1121" spans="1:13" x14ac:dyDescent="0.35">
      <c r="A1121">
        <v>6</v>
      </c>
      <c r="B1121">
        <v>94129002</v>
      </c>
      <c r="C1121" t="s">
        <v>9256</v>
      </c>
      <c r="D1121" t="s">
        <v>7509</v>
      </c>
      <c r="E1121" t="s">
        <v>7535</v>
      </c>
      <c r="F1121" t="s">
        <v>7556</v>
      </c>
      <c r="G1121" t="s">
        <v>7550</v>
      </c>
      <c r="H1121" t="s">
        <v>7550</v>
      </c>
      <c r="I1121" t="s">
        <v>9257</v>
      </c>
      <c r="J1121" t="s">
        <v>7572</v>
      </c>
      <c r="K1121" s="1">
        <v>20</v>
      </c>
      <c r="L1121" s="1" t="s">
        <v>7698</v>
      </c>
      <c r="M1121" t="s">
        <v>7573</v>
      </c>
    </row>
    <row r="1122" spans="1:13" x14ac:dyDescent="0.35">
      <c r="A1122">
        <v>6</v>
      </c>
      <c r="B1122">
        <v>94129007</v>
      </c>
      <c r="C1122" t="s">
        <v>9258</v>
      </c>
      <c r="D1122" t="s">
        <v>7535</v>
      </c>
      <c r="E1122" t="s">
        <v>7509</v>
      </c>
      <c r="F1122" t="s">
        <v>7553</v>
      </c>
      <c r="G1122" t="s">
        <v>7550</v>
      </c>
      <c r="H1122" t="s">
        <v>7549</v>
      </c>
      <c r="I1122" t="s">
        <v>9259</v>
      </c>
      <c r="J1122" t="s">
        <v>7615</v>
      </c>
      <c r="K1122" s="1">
        <v>18</v>
      </c>
      <c r="L1122" s="1" t="s">
        <v>7432</v>
      </c>
      <c r="M1122" t="s">
        <v>7573</v>
      </c>
    </row>
    <row r="1123" spans="1:13" x14ac:dyDescent="0.35">
      <c r="A1123">
        <v>6</v>
      </c>
      <c r="B1123">
        <v>94129010</v>
      </c>
      <c r="C1123" t="s">
        <v>9260</v>
      </c>
      <c r="D1123" t="s">
        <v>7533</v>
      </c>
      <c r="E1123" t="s">
        <v>7509</v>
      </c>
      <c r="F1123" t="s">
        <v>7553</v>
      </c>
      <c r="G1123" t="s">
        <v>7550</v>
      </c>
      <c r="H1123" t="s">
        <v>7549</v>
      </c>
      <c r="I1123" t="s">
        <v>9261</v>
      </c>
      <c r="J1123" t="s">
        <v>8388</v>
      </c>
      <c r="K1123" s="1">
        <v>17</v>
      </c>
      <c r="L1123" s="1" t="s">
        <v>7442</v>
      </c>
      <c r="M1123" t="s">
        <v>7573</v>
      </c>
    </row>
    <row r="1124" spans="1:13" x14ac:dyDescent="0.35">
      <c r="A1124">
        <v>6</v>
      </c>
      <c r="B1124">
        <v>94129015</v>
      </c>
      <c r="C1124" t="s">
        <v>9262</v>
      </c>
      <c r="D1124" t="s">
        <v>7509</v>
      </c>
      <c r="E1124" t="s">
        <v>7535</v>
      </c>
      <c r="F1124" t="s">
        <v>7553</v>
      </c>
      <c r="G1124" t="s">
        <v>7550</v>
      </c>
      <c r="H1124" t="s">
        <v>7549</v>
      </c>
      <c r="I1124" t="s">
        <v>9263</v>
      </c>
      <c r="J1124" t="s">
        <v>7670</v>
      </c>
      <c r="K1124" s="1">
        <v>15</v>
      </c>
      <c r="L1124" s="1" t="s">
        <v>7670</v>
      </c>
      <c r="M1124" t="s">
        <v>7569</v>
      </c>
    </row>
    <row r="1125" spans="1:13" x14ac:dyDescent="0.35">
      <c r="A1125">
        <v>6</v>
      </c>
      <c r="B1125">
        <v>94129016</v>
      </c>
      <c r="C1125" t="s">
        <v>9264</v>
      </c>
      <c r="D1125" t="s">
        <v>7534</v>
      </c>
      <c r="E1125" t="s">
        <v>7533</v>
      </c>
      <c r="F1125" t="s">
        <v>7556</v>
      </c>
      <c r="G1125" t="s">
        <v>7550</v>
      </c>
      <c r="H1125" t="s">
        <v>7550</v>
      </c>
      <c r="I1125" t="s">
        <v>9265</v>
      </c>
      <c r="J1125" t="s">
        <v>7670</v>
      </c>
      <c r="K1125" s="1">
        <v>15</v>
      </c>
      <c r="L1125" s="1" t="s">
        <v>7698</v>
      </c>
      <c r="M1125" t="s">
        <v>7573</v>
      </c>
    </row>
    <row r="1126" spans="1:13" x14ac:dyDescent="0.35">
      <c r="A1126">
        <v>6</v>
      </c>
      <c r="B1126">
        <v>94129022</v>
      </c>
      <c r="C1126" t="s">
        <v>9266</v>
      </c>
      <c r="D1126" t="s">
        <v>7535</v>
      </c>
      <c r="E1126" t="s">
        <v>7509</v>
      </c>
      <c r="F1126" t="s">
        <v>7553</v>
      </c>
      <c r="G1126" t="s">
        <v>7550</v>
      </c>
      <c r="H1126" t="s">
        <v>7549</v>
      </c>
      <c r="I1126" t="s">
        <v>9267</v>
      </c>
      <c r="J1126" t="s">
        <v>7615</v>
      </c>
      <c r="K1126" s="1">
        <v>13</v>
      </c>
      <c r="L1126" s="1" t="s">
        <v>7442</v>
      </c>
      <c r="M1126" t="s">
        <v>7573</v>
      </c>
    </row>
    <row r="1127" spans="1:13" x14ac:dyDescent="0.35">
      <c r="A1127">
        <v>6</v>
      </c>
      <c r="B1127">
        <v>94129025</v>
      </c>
      <c r="C1127" t="s">
        <v>9268</v>
      </c>
      <c r="D1127" t="s">
        <v>7535</v>
      </c>
      <c r="E1127" t="s">
        <v>7509</v>
      </c>
      <c r="F1127" t="s">
        <v>7556</v>
      </c>
      <c r="G1127" t="s">
        <v>7550</v>
      </c>
      <c r="H1127" t="s">
        <v>7550</v>
      </c>
      <c r="I1127" t="s">
        <v>9269</v>
      </c>
      <c r="J1127" t="s">
        <v>7588</v>
      </c>
      <c r="K1127" s="1">
        <v>12</v>
      </c>
      <c r="L1127" s="1" t="s">
        <v>7593</v>
      </c>
      <c r="M1127" t="s">
        <v>7573</v>
      </c>
    </row>
    <row r="1128" spans="1:13" x14ac:dyDescent="0.35">
      <c r="A1128">
        <v>6</v>
      </c>
      <c r="B1128">
        <v>94129026</v>
      </c>
      <c r="C1128" t="s">
        <v>9270</v>
      </c>
      <c r="D1128" t="s">
        <v>7534</v>
      </c>
      <c r="E1128" t="s">
        <v>7509</v>
      </c>
      <c r="F1128" t="s">
        <v>7553</v>
      </c>
      <c r="G1128" t="s">
        <v>7550</v>
      </c>
      <c r="H1128" t="s">
        <v>7549</v>
      </c>
      <c r="I1128" t="s">
        <v>9271</v>
      </c>
      <c r="J1128" t="s">
        <v>7588</v>
      </c>
      <c r="K1128" s="1">
        <v>12</v>
      </c>
      <c r="L1128" s="1" t="s">
        <v>7615</v>
      </c>
      <c r="M1128" t="s">
        <v>7573</v>
      </c>
    </row>
    <row r="1129" spans="1:13" x14ac:dyDescent="0.35">
      <c r="A1129">
        <v>6</v>
      </c>
      <c r="B1129">
        <v>94129038</v>
      </c>
      <c r="C1129" t="s">
        <v>9272</v>
      </c>
      <c r="D1129" t="s">
        <v>7509</v>
      </c>
      <c r="E1129" t="s">
        <v>7535</v>
      </c>
      <c r="F1129" t="s">
        <v>7553</v>
      </c>
      <c r="G1129" t="s">
        <v>7550</v>
      </c>
      <c r="H1129" t="s">
        <v>7549</v>
      </c>
      <c r="I1129" t="s">
        <v>9273</v>
      </c>
      <c r="J1129" t="s">
        <v>7432</v>
      </c>
      <c r="K1129" s="1">
        <v>8</v>
      </c>
      <c r="L1129" s="1" t="s">
        <v>7442</v>
      </c>
      <c r="M1129" t="s">
        <v>7573</v>
      </c>
    </row>
    <row r="1130" spans="1:13" x14ac:dyDescent="0.35">
      <c r="A1130">
        <v>6</v>
      </c>
      <c r="B1130">
        <v>94129042</v>
      </c>
      <c r="C1130" t="s">
        <v>9274</v>
      </c>
      <c r="D1130" t="s">
        <v>7533</v>
      </c>
      <c r="E1130" t="s">
        <v>7535</v>
      </c>
      <c r="F1130" t="s">
        <v>7553</v>
      </c>
      <c r="G1130" t="s">
        <v>7550</v>
      </c>
      <c r="H1130" t="s">
        <v>7549</v>
      </c>
      <c r="I1130" t="s">
        <v>9275</v>
      </c>
      <c r="J1130" t="s">
        <v>7572</v>
      </c>
      <c r="K1130" s="1">
        <v>6</v>
      </c>
      <c r="L1130" s="1" t="s">
        <v>7572</v>
      </c>
      <c r="M1130" t="s">
        <v>7569</v>
      </c>
    </row>
    <row r="1131" spans="1:13" x14ac:dyDescent="0.35">
      <c r="A1131">
        <v>6</v>
      </c>
      <c r="B1131">
        <v>94129043</v>
      </c>
      <c r="C1131" t="s">
        <v>9276</v>
      </c>
      <c r="D1131" t="s">
        <v>7533</v>
      </c>
      <c r="E1131" t="s">
        <v>7535</v>
      </c>
      <c r="F1131" t="s">
        <v>7548</v>
      </c>
      <c r="G1131" t="s">
        <v>7549</v>
      </c>
      <c r="H1131" t="s">
        <v>7550</v>
      </c>
      <c r="I1131" t="s">
        <v>9277</v>
      </c>
      <c r="J1131" t="s">
        <v>7572</v>
      </c>
      <c r="K1131" s="1">
        <v>6</v>
      </c>
      <c r="L1131" s="1" t="s">
        <v>7615</v>
      </c>
      <c r="M1131" t="s">
        <v>7573</v>
      </c>
    </row>
    <row r="1132" spans="1:13" x14ac:dyDescent="0.35">
      <c r="A1132">
        <v>6</v>
      </c>
      <c r="B1132">
        <v>94129048</v>
      </c>
      <c r="C1132" t="s">
        <v>9278</v>
      </c>
      <c r="D1132" t="s">
        <v>7534</v>
      </c>
      <c r="E1132" t="s">
        <v>7533</v>
      </c>
      <c r="F1132" t="s">
        <v>7556</v>
      </c>
      <c r="G1132" t="s">
        <v>7550</v>
      </c>
      <c r="H1132" t="s">
        <v>7550</v>
      </c>
      <c r="I1132" t="s">
        <v>9279</v>
      </c>
      <c r="J1132" t="s">
        <v>7568</v>
      </c>
      <c r="K1132" s="1">
        <v>4</v>
      </c>
      <c r="L1132" s="1" t="s">
        <v>7568</v>
      </c>
      <c r="M1132" t="s">
        <v>7569</v>
      </c>
    </row>
    <row r="1133" spans="1:13" x14ac:dyDescent="0.35">
      <c r="A1133">
        <v>6</v>
      </c>
      <c r="B1133">
        <v>94129050</v>
      </c>
      <c r="C1133" t="s">
        <v>9280</v>
      </c>
      <c r="D1133" t="s">
        <v>7509</v>
      </c>
      <c r="E1133" t="s">
        <v>7533</v>
      </c>
      <c r="F1133" t="s">
        <v>7553</v>
      </c>
      <c r="G1133" t="s">
        <v>7550</v>
      </c>
      <c r="H1133" t="s">
        <v>7549</v>
      </c>
      <c r="I1133" t="s">
        <v>9281</v>
      </c>
      <c r="J1133" t="s">
        <v>7568</v>
      </c>
      <c r="K1133" s="1">
        <v>4</v>
      </c>
      <c r="L1133" s="1" t="s">
        <v>7629</v>
      </c>
      <c r="M1133" t="s">
        <v>7573</v>
      </c>
    </row>
    <row r="1134" spans="1:13" x14ac:dyDescent="0.35">
      <c r="A1134">
        <v>6</v>
      </c>
      <c r="B1134">
        <v>94129053</v>
      </c>
      <c r="C1134" t="s">
        <v>9282</v>
      </c>
      <c r="D1134" t="s">
        <v>7535</v>
      </c>
      <c r="E1134" t="s">
        <v>7509</v>
      </c>
      <c r="F1134" t="s">
        <v>7548</v>
      </c>
      <c r="G1134" t="s">
        <v>7549</v>
      </c>
      <c r="H1134" t="s">
        <v>7550</v>
      </c>
      <c r="I1134" t="s">
        <v>9283</v>
      </c>
      <c r="J1134" t="s">
        <v>7699</v>
      </c>
      <c r="K1134" s="1">
        <v>3</v>
      </c>
      <c r="L1134" s="1" t="s">
        <v>7615</v>
      </c>
      <c r="M1134" t="s">
        <v>7573</v>
      </c>
    </row>
    <row r="1135" spans="1:13" x14ac:dyDescent="0.35">
      <c r="A1135">
        <v>6</v>
      </c>
      <c r="B1135">
        <v>94129061</v>
      </c>
      <c r="C1135" t="s">
        <v>9284</v>
      </c>
      <c r="D1135" t="s">
        <v>7509</v>
      </c>
      <c r="E1135" t="s">
        <v>7533</v>
      </c>
      <c r="F1135" t="s">
        <v>7553</v>
      </c>
      <c r="G1135" t="s">
        <v>7550</v>
      </c>
      <c r="H1135" t="s">
        <v>7549</v>
      </c>
      <c r="M1135" t="s">
        <v>9285</v>
      </c>
    </row>
    <row r="1136" spans="1:13" x14ac:dyDescent="0.35">
      <c r="A1136">
        <v>6</v>
      </c>
      <c r="B1136">
        <v>94129065</v>
      </c>
      <c r="C1136" t="s">
        <v>9286</v>
      </c>
      <c r="D1136" t="s">
        <v>7535</v>
      </c>
      <c r="E1136" t="s">
        <v>7533</v>
      </c>
      <c r="F1136" t="s">
        <v>7553</v>
      </c>
      <c r="G1136" t="s">
        <v>7550</v>
      </c>
      <c r="H1136" t="s">
        <v>7549</v>
      </c>
      <c r="M1136" t="s">
        <v>9285</v>
      </c>
    </row>
    <row r="1137" spans="1:13" x14ac:dyDescent="0.35">
      <c r="A1137">
        <v>6</v>
      </c>
      <c r="B1137">
        <v>94129066</v>
      </c>
      <c r="C1137" t="s">
        <v>9287</v>
      </c>
      <c r="D1137" t="s">
        <v>7534</v>
      </c>
      <c r="E1137" t="s">
        <v>7533</v>
      </c>
      <c r="F1137" t="s">
        <v>7556</v>
      </c>
      <c r="G1137" t="s">
        <v>7550</v>
      </c>
      <c r="H1137" t="s">
        <v>7550</v>
      </c>
      <c r="M1137" t="s">
        <v>9285</v>
      </c>
    </row>
    <row r="1138" spans="1:13" x14ac:dyDescent="0.35">
      <c r="A1138">
        <v>6</v>
      </c>
      <c r="B1138">
        <v>94129068</v>
      </c>
      <c r="C1138" t="s">
        <v>9288</v>
      </c>
      <c r="D1138" t="s">
        <v>7535</v>
      </c>
      <c r="E1138" t="s">
        <v>7509</v>
      </c>
      <c r="F1138" t="s">
        <v>7553</v>
      </c>
      <c r="G1138" t="s">
        <v>7550</v>
      </c>
      <c r="H1138" t="s">
        <v>7549</v>
      </c>
      <c r="M1138" t="s">
        <v>9285</v>
      </c>
    </row>
    <row r="1139" spans="1:13" x14ac:dyDescent="0.35">
      <c r="A1139">
        <v>6</v>
      </c>
      <c r="B1139">
        <v>94129073</v>
      </c>
      <c r="C1139" t="s">
        <v>9289</v>
      </c>
      <c r="D1139" t="s">
        <v>7509</v>
      </c>
      <c r="E1139" t="s">
        <v>7534</v>
      </c>
      <c r="F1139" t="s">
        <v>7553</v>
      </c>
      <c r="G1139" t="s">
        <v>7550</v>
      </c>
      <c r="H1139" t="s">
        <v>7549</v>
      </c>
      <c r="M1139" t="s">
        <v>9285</v>
      </c>
    </row>
    <row r="1140" spans="1:13" x14ac:dyDescent="0.35">
      <c r="A1140">
        <v>6</v>
      </c>
      <c r="B1140">
        <v>94129085</v>
      </c>
      <c r="C1140" t="s">
        <v>9290</v>
      </c>
      <c r="D1140" t="s">
        <v>7509</v>
      </c>
      <c r="E1140" t="s">
        <v>7535</v>
      </c>
      <c r="F1140" t="s">
        <v>7553</v>
      </c>
      <c r="G1140" t="s">
        <v>7550</v>
      </c>
      <c r="H1140" t="s">
        <v>7549</v>
      </c>
      <c r="M1140" t="s">
        <v>9285</v>
      </c>
    </row>
    <row r="1141" spans="1:13" x14ac:dyDescent="0.35">
      <c r="A1141">
        <v>6</v>
      </c>
      <c r="B1141">
        <v>94129087</v>
      </c>
      <c r="D1141" t="s">
        <v>7534</v>
      </c>
      <c r="E1141" t="s">
        <v>7509</v>
      </c>
      <c r="F1141" t="s">
        <v>7553</v>
      </c>
      <c r="G1141" t="s">
        <v>7550</v>
      </c>
      <c r="H1141" t="s">
        <v>7549</v>
      </c>
      <c r="M1141" t="s">
        <v>9285</v>
      </c>
    </row>
    <row r="1142" spans="1:13" x14ac:dyDescent="0.35">
      <c r="A1142">
        <v>6</v>
      </c>
      <c r="B1142">
        <v>94129096</v>
      </c>
      <c r="C1142" t="s">
        <v>9291</v>
      </c>
      <c r="D1142" t="s">
        <v>7533</v>
      </c>
      <c r="E1142" t="s">
        <v>7534</v>
      </c>
      <c r="F1142" t="s">
        <v>7556</v>
      </c>
      <c r="G1142" t="s">
        <v>7550</v>
      </c>
      <c r="H1142" t="s">
        <v>7550</v>
      </c>
      <c r="M1142" t="s">
        <v>9285</v>
      </c>
    </row>
    <row r="1143" spans="1:13" x14ac:dyDescent="0.35">
      <c r="A1143">
        <v>6</v>
      </c>
      <c r="B1143">
        <v>94129096</v>
      </c>
      <c r="C1143" t="s">
        <v>9291</v>
      </c>
      <c r="D1143" t="s">
        <v>7533</v>
      </c>
      <c r="E1143" t="s">
        <v>7509</v>
      </c>
      <c r="F1143" t="s">
        <v>7556</v>
      </c>
      <c r="G1143" t="s">
        <v>7550</v>
      </c>
      <c r="H1143" t="s">
        <v>7550</v>
      </c>
      <c r="M1143" t="s">
        <v>9285</v>
      </c>
    </row>
    <row r="1144" spans="1:13" x14ac:dyDescent="0.35">
      <c r="A1144">
        <v>6</v>
      </c>
      <c r="B1144">
        <v>94129100</v>
      </c>
      <c r="C1144" t="s">
        <v>9292</v>
      </c>
      <c r="D1144" t="s">
        <v>7535</v>
      </c>
      <c r="E1144" t="s">
        <v>7533</v>
      </c>
      <c r="F1144" t="s">
        <v>7553</v>
      </c>
      <c r="G1144" t="s">
        <v>7550</v>
      </c>
      <c r="H1144" t="s">
        <v>7549</v>
      </c>
      <c r="M1144" t="s">
        <v>9285</v>
      </c>
    </row>
    <row r="1145" spans="1:13" x14ac:dyDescent="0.35">
      <c r="A1145">
        <v>6</v>
      </c>
      <c r="B1145">
        <v>94129103</v>
      </c>
      <c r="C1145" t="s">
        <v>9293</v>
      </c>
      <c r="D1145" t="s">
        <v>7533</v>
      </c>
      <c r="E1145" t="s">
        <v>7509</v>
      </c>
      <c r="F1145" t="s">
        <v>7556</v>
      </c>
      <c r="G1145" t="s">
        <v>7550</v>
      </c>
      <c r="H1145" t="s">
        <v>7550</v>
      </c>
      <c r="M1145" t="s">
        <v>9285</v>
      </c>
    </row>
    <row r="1146" spans="1:13" x14ac:dyDescent="0.35">
      <c r="A1146">
        <v>6</v>
      </c>
      <c r="B1146">
        <v>94129109</v>
      </c>
      <c r="C1146" t="s">
        <v>9294</v>
      </c>
      <c r="D1146" t="s">
        <v>7534</v>
      </c>
      <c r="E1146" t="s">
        <v>7533</v>
      </c>
      <c r="F1146" t="s">
        <v>7556</v>
      </c>
      <c r="G1146" t="s">
        <v>7550</v>
      </c>
      <c r="H1146" t="s">
        <v>7550</v>
      </c>
      <c r="M1146" t="s">
        <v>9285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EPHA7 Cbioportal</vt:lpstr>
      <vt:lpstr>EPHA7 COSMIC</vt:lpstr>
      <vt:lpstr>EPHA7 ClinVar</vt:lpstr>
      <vt:lpstr>EPHA7 GenomAD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2023-05-28T09:12:14Z</dcterms:created>
  <dcterms:modified xsi:type="dcterms:W3CDTF">2023-06-14T10:50:43Z</dcterms:modified>
</cp:coreProperties>
</file>