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Cleaned_Data" sheetId="2" state="visible" r:id="rId2"/>
    <sheet xmlns:r="http://schemas.openxmlformats.org/officeDocument/2006/relationships" name="Data_Profile" sheetId="3" state="visible" r:id="rId3"/>
    <sheet xmlns:r="http://schemas.openxmlformats.org/officeDocument/2006/relationships" name="Cleaning_Log" sheetId="4" state="visible" r:id="rId4"/>
    <sheet xmlns:r="http://schemas.openxmlformats.org/officeDocument/2006/relationships" name="Campaign_Summary" sheetId="5" state="visible" r:id="rId5"/>
  </sheets>
  <definedNames>
    <definedName name="_xlnm._FilterDatabase" localSheetId="0" hidden="1">'Raw_Data'!$A$1:$K$1156</definedName>
    <definedName name="_xlnm._FilterDatabase" localSheetId="1" hidden="1">'Cleaned_Data'!$A$1:$P$917</definedName>
    <definedName name="_xlnm._FilterDatabase" localSheetId="2" hidden="1">'Data_Profile'!$A$1:$E$12</definedName>
    <definedName name="_xlnm._FilterDatabase" localSheetId="3" hidden="1">'Cleaning_Log'!$A$1:$C$11</definedName>
    <definedName name="_xlnm._FilterDatabase" localSheetId="4" hidden="1">'Campaign_Summary'!$A$1:$I$4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Advertising Spend by Campaign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'Campaign_Summary'!D1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'Campaign_Summary'!$A$2:$A$4</f>
            </numRef>
          </cat>
          <val>
            <numRef>
              <f>'Campaign_Summary'!$D$2:$D$4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Campaign ID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Spend (USD)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16" customWidth="1" min="3" max="3"/>
    <col width="7" customWidth="1" min="4" max="4"/>
    <col width="8" customWidth="1" min="5" max="5"/>
    <col width="10" customWidth="1" min="6" max="6"/>
    <col width="13" customWidth="1" min="7" max="7"/>
    <col width="8" customWidth="1" min="8" max="8"/>
    <col width="13" customWidth="1" min="9" max="9"/>
    <col width="18" customWidth="1" min="10" max="10"/>
    <col width="21" customWidth="1" min="11" max="11"/>
  </cols>
  <sheetData>
    <row r="1">
      <c r="A1" s="2" t="inlineStr">
        <is>
          <t>ad_id</t>
        </is>
      </c>
      <c r="B1" s="2" t="inlineStr">
        <is>
          <t>xyz_campaign_id</t>
        </is>
      </c>
      <c r="C1" s="2" t="inlineStr">
        <is>
          <t>fb_campaign_id</t>
        </is>
      </c>
      <c r="D1" s="2" t="inlineStr">
        <is>
          <t>age</t>
        </is>
      </c>
      <c r="E1" s="2" t="inlineStr">
        <is>
          <t>gender</t>
        </is>
      </c>
      <c r="F1" s="2" t="inlineStr">
        <is>
          <t>interest</t>
        </is>
      </c>
      <c r="G1" s="2" t="inlineStr">
        <is>
          <t>Impressions</t>
        </is>
      </c>
      <c r="H1" s="2" t="inlineStr">
        <is>
          <t>Clicks</t>
        </is>
      </c>
      <c r="I1" s="2" t="inlineStr">
        <is>
          <t>Spent</t>
        </is>
      </c>
      <c r="J1" s="2" t="inlineStr">
        <is>
          <t>Total_Conversion</t>
        </is>
      </c>
      <c r="K1" s="2" t="inlineStr">
        <is>
          <t>Approved_Conversion</t>
        </is>
      </c>
    </row>
    <row r="2">
      <c r="A2" t="n">
        <v>708746</v>
      </c>
      <c r="B2" t="n">
        <v>916</v>
      </c>
      <c r="C2" t="n">
        <v>103916</v>
      </c>
      <c r="D2" t="inlineStr">
        <is>
          <t>30-34</t>
        </is>
      </c>
      <c r="E2" t="inlineStr">
        <is>
          <t>M</t>
        </is>
      </c>
      <c r="F2" t="n">
        <v>15</v>
      </c>
      <c r="G2" t="n">
        <v>7350</v>
      </c>
      <c r="H2" t="n">
        <v>1</v>
      </c>
      <c r="I2" t="n">
        <v>1.429999948</v>
      </c>
      <c r="J2" t="n">
        <v>2</v>
      </c>
      <c r="K2" t="n">
        <v>1</v>
      </c>
    </row>
    <row r="3">
      <c r="A3" t="n">
        <v>708749</v>
      </c>
      <c r="B3" t="n">
        <v>916</v>
      </c>
      <c r="C3" t="n">
        <v>103917</v>
      </c>
      <c r="D3" t="inlineStr">
        <is>
          <t>30-34</t>
        </is>
      </c>
      <c r="F3" t="n">
        <v>16</v>
      </c>
      <c r="G3" t="n">
        <v>17861</v>
      </c>
      <c r="H3" t="n">
        <v>2</v>
      </c>
      <c r="I3" t="n">
        <v>1.820000023</v>
      </c>
      <c r="J3" t="n">
        <v>2</v>
      </c>
      <c r="K3" t="n">
        <v>0</v>
      </c>
    </row>
    <row r="4">
      <c r="A4" t="n">
        <v>708771</v>
      </c>
      <c r="B4" t="n">
        <v>916</v>
      </c>
      <c r="C4" t="n">
        <v>103920</v>
      </c>
      <c r="D4" t="inlineStr">
        <is>
          <t>30-34</t>
        </is>
      </c>
      <c r="E4" t="inlineStr">
        <is>
          <t>M</t>
        </is>
      </c>
      <c r="F4" t="n">
        <v>20</v>
      </c>
      <c r="G4" t="n">
        <v>693</v>
      </c>
      <c r="H4" t="n">
        <v>0</v>
      </c>
      <c r="I4" t="n">
        <v>0</v>
      </c>
      <c r="J4" t="n">
        <v>1</v>
      </c>
      <c r="K4" t="n">
        <v>0</v>
      </c>
    </row>
    <row r="5">
      <c r="A5" t="n">
        <v>708815</v>
      </c>
      <c r="B5" t="n">
        <v>916</v>
      </c>
      <c r="C5" t="n">
        <v>103928</v>
      </c>
      <c r="D5" t="inlineStr">
        <is>
          <t>30-34</t>
        </is>
      </c>
      <c r="E5" t="inlineStr">
        <is>
          <t>M</t>
        </is>
      </c>
      <c r="F5" t="n">
        <v>28</v>
      </c>
      <c r="G5" t="n">
        <v>4259</v>
      </c>
      <c r="H5" t="n">
        <v>1</v>
      </c>
      <c r="I5" t="n">
        <v>1.25</v>
      </c>
      <c r="J5" t="n">
        <v>1</v>
      </c>
      <c r="K5" t="n">
        <v>0</v>
      </c>
    </row>
    <row r="6">
      <c r="A6" t="n">
        <v>708818</v>
      </c>
      <c r="B6" t="n">
        <v>916</v>
      </c>
      <c r="C6" t="n">
        <v>103928</v>
      </c>
      <c r="D6" t="inlineStr">
        <is>
          <t>30-34</t>
        </is>
      </c>
      <c r="E6" t="inlineStr">
        <is>
          <t>M</t>
        </is>
      </c>
      <c r="F6" t="n">
        <v>28</v>
      </c>
      <c r="G6" t="n">
        <v>4133</v>
      </c>
      <c r="H6" t="n">
        <v>1</v>
      </c>
      <c r="I6" t="n">
        <v>1.289999962</v>
      </c>
      <c r="J6" t="n">
        <v>1</v>
      </c>
      <c r="K6" t="n">
        <v>1</v>
      </c>
    </row>
    <row r="7">
      <c r="A7" t="n">
        <v>708820</v>
      </c>
      <c r="B7" t="n">
        <v>916</v>
      </c>
      <c r="C7" t="n">
        <v>103929</v>
      </c>
      <c r="D7" t="inlineStr">
        <is>
          <t>30-34</t>
        </is>
      </c>
      <c r="E7" t="inlineStr">
        <is>
          <t>M</t>
        </is>
      </c>
      <c r="F7" t="n">
        <v>29</v>
      </c>
      <c r="G7" t="n">
        <v>1915</v>
      </c>
      <c r="H7" t="n">
        <v>0</v>
      </c>
      <c r="I7" t="n">
        <v>0</v>
      </c>
      <c r="J7" t="n">
        <v>1</v>
      </c>
      <c r="K7" t="n">
        <v>1</v>
      </c>
    </row>
    <row r="8">
      <c r="A8" t="n">
        <v>708889</v>
      </c>
      <c r="B8" t="n">
        <v>916</v>
      </c>
      <c r="C8" t="n">
        <v>103940</v>
      </c>
      <c r="D8" t="inlineStr">
        <is>
          <t>30-34</t>
        </is>
      </c>
      <c r="E8" t="inlineStr">
        <is>
          <t>M</t>
        </is>
      </c>
      <c r="F8" t="n">
        <v>15</v>
      </c>
      <c r="G8" t="n">
        <v>15615</v>
      </c>
      <c r="H8" t="n">
        <v>3</v>
      </c>
      <c r="I8" t="n">
        <v>4.769999981</v>
      </c>
      <c r="J8" t="n">
        <v>1</v>
      </c>
    </row>
    <row r="9">
      <c r="A9" t="n">
        <v>708895</v>
      </c>
      <c r="B9" t="n">
        <v>916</v>
      </c>
      <c r="C9" t="n">
        <v>103941</v>
      </c>
      <c r="D9" t="inlineStr">
        <is>
          <t>30-34</t>
        </is>
      </c>
      <c r="E9" t="inlineStr">
        <is>
          <t>M</t>
        </is>
      </c>
      <c r="F9" t="n">
        <v>16</v>
      </c>
      <c r="G9" t="n">
        <v>10951</v>
      </c>
      <c r="H9" t="n">
        <v>1</v>
      </c>
      <c r="K9" t="n">
        <v>1</v>
      </c>
    </row>
    <row r="10">
      <c r="A10" t="n">
        <v>708953</v>
      </c>
      <c r="B10" t="n">
        <v>916</v>
      </c>
      <c r="C10" t="n">
        <v>103951</v>
      </c>
      <c r="D10" t="inlineStr">
        <is>
          <t>30-34</t>
        </is>
      </c>
      <c r="E10" t="inlineStr">
        <is>
          <t>M</t>
        </is>
      </c>
      <c r="F10" t="n">
        <v>27</v>
      </c>
      <c r="G10" t="n">
        <v>2355</v>
      </c>
      <c r="H10" t="n">
        <v>1</v>
      </c>
      <c r="I10" t="n">
        <v>1.5</v>
      </c>
      <c r="K10" t="n">
        <v>0</v>
      </c>
    </row>
    <row r="11">
      <c r="A11" t="n">
        <v>708958</v>
      </c>
      <c r="B11" t="n">
        <v>916</v>
      </c>
      <c r="C11" t="n">
        <v>103952</v>
      </c>
      <c r="D11" t="inlineStr">
        <is>
          <t>30-34</t>
        </is>
      </c>
      <c r="E11" t="inlineStr">
        <is>
          <t>M</t>
        </is>
      </c>
      <c r="F11" t="n">
        <v>28</v>
      </c>
      <c r="G11" t="n">
        <v>9502</v>
      </c>
      <c r="H11" t="n">
        <v>3</v>
      </c>
      <c r="I11" t="n">
        <v>3.159999967</v>
      </c>
      <c r="J11" t="n">
        <v>1</v>
      </c>
      <c r="K11" t="n">
        <v>0</v>
      </c>
    </row>
    <row r="12">
      <c r="A12" t="n">
        <v>708979</v>
      </c>
      <c r="B12" t="n">
        <v>916</v>
      </c>
      <c r="C12" t="n">
        <v>103955</v>
      </c>
      <c r="D12" t="inlineStr">
        <is>
          <t>30-34</t>
        </is>
      </c>
      <c r="F12" t="n">
        <v>31</v>
      </c>
      <c r="G12" t="n">
        <v>1224</v>
      </c>
      <c r="H12" t="n">
        <v>0</v>
      </c>
      <c r="I12" t="n">
        <v>0</v>
      </c>
      <c r="J12" t="n">
        <v>1</v>
      </c>
      <c r="K12" t="n">
        <v>0</v>
      </c>
    </row>
    <row r="13">
      <c r="A13" t="n">
        <v>709023</v>
      </c>
      <c r="B13" t="n">
        <v>916</v>
      </c>
      <c r="C13" t="n">
        <v>103962</v>
      </c>
      <c r="D13" t="inlineStr">
        <is>
          <t>30-34</t>
        </is>
      </c>
      <c r="E13" t="inlineStr">
        <is>
          <t>M</t>
        </is>
      </c>
      <c r="F13" t="n">
        <v>7</v>
      </c>
      <c r="G13" t="n">
        <v>735</v>
      </c>
      <c r="H13" t="n">
        <v>0</v>
      </c>
      <c r="I13" t="n">
        <v>0</v>
      </c>
      <c r="J13" t="n">
        <v>1</v>
      </c>
      <c r="K13" t="n">
        <v>0</v>
      </c>
    </row>
    <row r="14">
      <c r="A14" t="n">
        <v>709038</v>
      </c>
      <c r="B14" t="n">
        <v>916</v>
      </c>
      <c r="C14" t="n">
        <v>103965</v>
      </c>
      <c r="D14" t="inlineStr">
        <is>
          <t>30-34</t>
        </is>
      </c>
      <c r="E14" t="inlineStr">
        <is>
          <t>M</t>
        </is>
      </c>
      <c r="F14" t="n">
        <v>16</v>
      </c>
      <c r="G14" t="n">
        <v>5117</v>
      </c>
      <c r="H14" t="n">
        <v>0</v>
      </c>
      <c r="I14" t="n">
        <v>0</v>
      </c>
      <c r="J14" t="n">
        <v>1</v>
      </c>
      <c r="K14" t="n">
        <v>0</v>
      </c>
    </row>
    <row r="15">
      <c r="A15" t="n">
        <v>709040</v>
      </c>
      <c r="B15" t="n">
        <v>916</v>
      </c>
      <c r="C15" t="n">
        <v>103965</v>
      </c>
      <c r="D15" t="inlineStr">
        <is>
          <t>30-34</t>
        </is>
      </c>
      <c r="E15" t="inlineStr">
        <is>
          <t>M</t>
        </is>
      </c>
      <c r="F15" t="n">
        <v>16</v>
      </c>
      <c r="G15" t="n">
        <v>5120</v>
      </c>
      <c r="H15" t="n">
        <v>0</v>
      </c>
      <c r="I15" t="n">
        <v>0</v>
      </c>
      <c r="J15" t="n">
        <v>1</v>
      </c>
      <c r="K15" t="n">
        <v>0</v>
      </c>
    </row>
    <row r="16">
      <c r="A16" t="n">
        <v>709059</v>
      </c>
      <c r="B16" t="n">
        <v>916</v>
      </c>
      <c r="C16" t="n">
        <v>103968</v>
      </c>
      <c r="D16" t="inlineStr">
        <is>
          <t>30-34</t>
        </is>
      </c>
      <c r="F16" t="n">
        <v>20</v>
      </c>
      <c r="G16" t="n">
        <v>14669</v>
      </c>
      <c r="H16" t="n">
        <v>7</v>
      </c>
      <c r="I16" t="n">
        <v>10.28000021</v>
      </c>
      <c r="J16" t="n">
        <v>1</v>
      </c>
      <c r="K16" t="n">
        <v>1</v>
      </c>
    </row>
    <row r="17">
      <c r="A17" t="n">
        <v>709105</v>
      </c>
      <c r="B17" t="n">
        <v>916</v>
      </c>
      <c r="C17" t="n">
        <v>103976</v>
      </c>
      <c r="D17" t="inlineStr">
        <is>
          <t>30-34</t>
        </is>
      </c>
      <c r="E17" t="inlineStr">
        <is>
          <t>M</t>
        </is>
      </c>
      <c r="F17" t="n">
        <v>28</v>
      </c>
      <c r="G17" t="n">
        <v>1241</v>
      </c>
      <c r="H17" t="n">
        <v>0</v>
      </c>
      <c r="I17" t="n">
        <v>0</v>
      </c>
      <c r="J17" t="n">
        <v>1</v>
      </c>
      <c r="K17" t="n">
        <v>1</v>
      </c>
    </row>
    <row r="18">
      <c r="A18" t="n">
        <v>709115</v>
      </c>
      <c r="B18" t="n">
        <v>916</v>
      </c>
      <c r="C18" t="n">
        <v>103978</v>
      </c>
      <c r="D18" t="inlineStr">
        <is>
          <t>30-34</t>
        </is>
      </c>
      <c r="E18" t="inlineStr">
        <is>
          <t>M</t>
        </is>
      </c>
      <c r="F18" t="n">
        <v>30</v>
      </c>
      <c r="G18" t="n">
        <v>2305</v>
      </c>
      <c r="H18" t="n">
        <v>1</v>
      </c>
      <c r="I18" t="n">
        <v>0.569999993</v>
      </c>
      <c r="J18" t="n">
        <v>1</v>
      </c>
      <c r="K18" t="n">
        <v>0</v>
      </c>
    </row>
    <row r="19">
      <c r="A19" t="n">
        <v>709124</v>
      </c>
      <c r="B19" t="n">
        <v>916</v>
      </c>
      <c r="C19" t="n">
        <v>103979</v>
      </c>
      <c r="D19" t="inlineStr">
        <is>
          <t>30-34</t>
        </is>
      </c>
      <c r="E19" t="inlineStr">
        <is>
          <t>M</t>
        </is>
      </c>
      <c r="F19" t="n">
        <v>31</v>
      </c>
      <c r="G19" t="n">
        <v>1024</v>
      </c>
      <c r="H19" t="n">
        <v>0</v>
      </c>
      <c r="I19" t="n">
        <v>0</v>
      </c>
      <c r="K19" t="n">
        <v>1</v>
      </c>
    </row>
    <row r="20">
      <c r="A20" t="n">
        <v>709179</v>
      </c>
      <c r="B20" t="n">
        <v>916</v>
      </c>
      <c r="C20" t="n">
        <v>103988</v>
      </c>
      <c r="D20" t="inlineStr">
        <is>
          <t>35-39</t>
        </is>
      </c>
      <c r="E20" t="inlineStr">
        <is>
          <t>M</t>
        </is>
      </c>
      <c r="F20" t="n">
        <v>15</v>
      </c>
      <c r="G20" t="n">
        <v>4627</v>
      </c>
      <c r="H20" t="n">
        <v>1</v>
      </c>
      <c r="I20" t="n">
        <v>1.690000057</v>
      </c>
      <c r="J20" t="n">
        <v>1</v>
      </c>
      <c r="K20" t="n">
        <v>0</v>
      </c>
    </row>
    <row r="21">
      <c r="A21" t="n">
        <v>709183</v>
      </c>
      <c r="B21" t="n">
        <v>916</v>
      </c>
      <c r="C21" t="n">
        <v>103989</v>
      </c>
      <c r="D21" t="inlineStr">
        <is>
          <t>35-39</t>
        </is>
      </c>
      <c r="E21" t="inlineStr">
        <is>
          <t>M</t>
        </is>
      </c>
      <c r="F21" t="n">
        <v>16</v>
      </c>
      <c r="G21" t="n">
        <v>21026</v>
      </c>
      <c r="H21" t="n">
        <v>4</v>
      </c>
      <c r="I21" t="n">
        <v>4.630000114</v>
      </c>
      <c r="J21" t="n">
        <v>2</v>
      </c>
    </row>
    <row r="22">
      <c r="A22" t="n">
        <v>709320</v>
      </c>
      <c r="B22" t="n">
        <v>916</v>
      </c>
      <c r="C22" t="n">
        <v>104012</v>
      </c>
      <c r="D22" t="inlineStr">
        <is>
          <t>35-39</t>
        </is>
      </c>
      <c r="E22" t="inlineStr">
        <is>
          <t>M</t>
        </is>
      </c>
      <c r="F22" t="n">
        <v>15</v>
      </c>
      <c r="G22" t="n">
        <v>1422</v>
      </c>
      <c r="H22" t="n">
        <v>0</v>
      </c>
      <c r="I22" t="n">
        <v>0</v>
      </c>
      <c r="J22" t="n">
        <v>1</v>
      </c>
      <c r="K22" t="n">
        <v>1</v>
      </c>
    </row>
    <row r="23">
      <c r="A23" t="n">
        <v>709323</v>
      </c>
      <c r="B23" t="n">
        <v>916</v>
      </c>
      <c r="C23" t="n">
        <v>104012</v>
      </c>
      <c r="D23" t="inlineStr">
        <is>
          <t>35-39</t>
        </is>
      </c>
      <c r="E23" t="inlineStr">
        <is>
          <t>M</t>
        </is>
      </c>
      <c r="F23" t="n">
        <v>15</v>
      </c>
      <c r="G23" t="n">
        <v>7132</v>
      </c>
      <c r="H23" t="n">
        <v>2</v>
      </c>
      <c r="I23" t="n">
        <v>2.609999895</v>
      </c>
      <c r="J23" t="n">
        <v>1</v>
      </c>
      <c r="K23" t="n">
        <v>0</v>
      </c>
    </row>
    <row r="24">
      <c r="A24" t="n">
        <v>709326</v>
      </c>
      <c r="B24" t="n">
        <v>916</v>
      </c>
      <c r="C24" t="n">
        <v>104013</v>
      </c>
      <c r="D24" t="inlineStr">
        <is>
          <t>35-39</t>
        </is>
      </c>
      <c r="F24" t="n">
        <v>16</v>
      </c>
      <c r="G24" t="n">
        <v>12190</v>
      </c>
      <c r="H24" t="n">
        <v>2</v>
      </c>
      <c r="I24" t="n">
        <v>3.049999952</v>
      </c>
    </row>
    <row r="25">
      <c r="A25" t="n">
        <v>709327</v>
      </c>
      <c r="B25" t="n">
        <v>916</v>
      </c>
      <c r="C25" t="n">
        <v>104013</v>
      </c>
      <c r="E25" t="inlineStr">
        <is>
          <t>M</t>
        </is>
      </c>
      <c r="F25" t="n">
        <v>16</v>
      </c>
      <c r="G25" t="n">
        <v>12193</v>
      </c>
      <c r="H25" t="n">
        <v>2</v>
      </c>
      <c r="I25" t="n">
        <v>3.059999943</v>
      </c>
      <c r="J25" t="n">
        <v>1</v>
      </c>
      <c r="K25" t="n">
        <v>1</v>
      </c>
    </row>
    <row r="26">
      <c r="A26" t="n">
        <v>709328</v>
      </c>
      <c r="B26" t="n">
        <v>916</v>
      </c>
      <c r="C26" t="n">
        <v>104013</v>
      </c>
      <c r="D26" t="inlineStr">
        <is>
          <t>35-39</t>
        </is>
      </c>
      <c r="E26" t="inlineStr">
        <is>
          <t>M</t>
        </is>
      </c>
      <c r="F26" t="n">
        <v>16</v>
      </c>
      <c r="G26" t="n">
        <v>3332</v>
      </c>
      <c r="H26" t="n">
        <v>0</v>
      </c>
      <c r="I26" t="n">
        <v>0</v>
      </c>
      <c r="J26" t="n">
        <v>1</v>
      </c>
      <c r="K26" t="n">
        <v>1</v>
      </c>
    </row>
    <row r="27">
      <c r="A27" t="n">
        <v>709455</v>
      </c>
      <c r="B27" t="n">
        <v>916</v>
      </c>
      <c r="C27" t="n">
        <v>104034</v>
      </c>
      <c r="E27" t="inlineStr">
        <is>
          <t>M</t>
        </is>
      </c>
      <c r="F27" t="n">
        <v>7</v>
      </c>
      <c r="G27" t="n">
        <v>559</v>
      </c>
      <c r="H27" t="n">
        <v>0</v>
      </c>
      <c r="I27" t="n">
        <v>0</v>
      </c>
      <c r="J27" t="n">
        <v>1</v>
      </c>
      <c r="K27" t="n">
        <v>0</v>
      </c>
    </row>
    <row r="28">
      <c r="A28" t="n">
        <v>709544</v>
      </c>
      <c r="B28" t="n">
        <v>916</v>
      </c>
      <c r="C28" t="n">
        <v>104049</v>
      </c>
      <c r="D28" t="inlineStr">
        <is>
          <t>35-39</t>
        </is>
      </c>
      <c r="E28" t="inlineStr">
        <is>
          <t>M</t>
        </is>
      </c>
      <c r="F28" t="n">
        <v>29</v>
      </c>
      <c r="G28" t="n">
        <v>7440</v>
      </c>
      <c r="H28" t="n">
        <v>2</v>
      </c>
      <c r="I28" t="n">
        <v>2.980000019</v>
      </c>
      <c r="J28" t="n">
        <v>1</v>
      </c>
      <c r="K28" t="n">
        <v>1</v>
      </c>
    </row>
    <row r="29">
      <c r="A29" t="n">
        <v>709614</v>
      </c>
      <c r="B29" t="n">
        <v>916</v>
      </c>
      <c r="C29" t="n">
        <v>104061</v>
      </c>
      <c r="D29" t="inlineStr">
        <is>
          <t>40-44</t>
        </is>
      </c>
      <c r="E29" t="inlineStr">
        <is>
          <t>M</t>
        </is>
      </c>
      <c r="F29" t="n">
        <v>16</v>
      </c>
      <c r="G29" t="n">
        <v>19113</v>
      </c>
      <c r="H29" t="n">
        <v>4</v>
      </c>
      <c r="I29" t="n">
        <v>5.5200001</v>
      </c>
      <c r="J29" t="n">
        <v>1</v>
      </c>
      <c r="K29" t="n">
        <v>0</v>
      </c>
    </row>
    <row r="30">
      <c r="A30" t="n">
        <v>709756</v>
      </c>
      <c r="B30" t="n">
        <v>916</v>
      </c>
      <c r="C30" t="n">
        <v>104085</v>
      </c>
      <c r="D30" t="inlineStr">
        <is>
          <t>40-44</t>
        </is>
      </c>
      <c r="E30" t="inlineStr">
        <is>
          <t>M</t>
        </is>
      </c>
      <c r="F30" t="n">
        <v>16</v>
      </c>
      <c r="G30" t="n">
        <v>10976</v>
      </c>
      <c r="H30" t="n">
        <v>2</v>
      </c>
      <c r="J30" t="n">
        <v>1</v>
      </c>
      <c r="K30" t="n">
        <v>1</v>
      </c>
    </row>
    <row r="31">
      <c r="A31" t="n">
        <v>709761</v>
      </c>
      <c r="B31" t="n">
        <v>916</v>
      </c>
      <c r="C31" t="n">
        <v>104085</v>
      </c>
      <c r="D31" t="inlineStr">
        <is>
          <t>40-44</t>
        </is>
      </c>
      <c r="E31" t="inlineStr">
        <is>
          <t>M</t>
        </is>
      </c>
      <c r="F31" t="n">
        <v>16</v>
      </c>
      <c r="G31" t="n">
        <v>2861</v>
      </c>
      <c r="H31" t="n">
        <v>0</v>
      </c>
      <c r="I31" t="n">
        <v>0</v>
      </c>
      <c r="J31" t="n">
        <v>1</v>
      </c>
      <c r="K31" t="n">
        <v>0</v>
      </c>
    </row>
    <row r="32">
      <c r="A32" t="n">
        <v>709899</v>
      </c>
      <c r="B32" t="n">
        <v>916</v>
      </c>
      <c r="C32" t="n">
        <v>104108</v>
      </c>
      <c r="D32" t="inlineStr">
        <is>
          <t>40-44</t>
        </is>
      </c>
      <c r="E32" t="inlineStr">
        <is>
          <t>M</t>
        </is>
      </c>
      <c r="F32" t="n">
        <v>15</v>
      </c>
      <c r="G32" t="n">
        <v>1398</v>
      </c>
      <c r="H32" t="n">
        <v>0</v>
      </c>
      <c r="I32" t="n">
        <v>0</v>
      </c>
      <c r="K32" t="n">
        <v>1</v>
      </c>
    </row>
    <row r="33">
      <c r="A33" t="n">
        <v>709901</v>
      </c>
      <c r="B33" t="n">
        <v>916</v>
      </c>
      <c r="C33" t="n">
        <v>104109</v>
      </c>
      <c r="D33" t="inlineStr">
        <is>
          <t>40-44</t>
        </is>
      </c>
      <c r="E33" t="inlineStr">
        <is>
          <t>M</t>
        </is>
      </c>
      <c r="F33" t="n">
        <v>16</v>
      </c>
      <c r="G33" t="n">
        <v>23817</v>
      </c>
      <c r="H33" t="n">
        <v>7</v>
      </c>
      <c r="I33" t="n">
        <v>8.470000148</v>
      </c>
      <c r="J33" t="n">
        <v>1</v>
      </c>
      <c r="K33" t="n">
        <v>1</v>
      </c>
    </row>
    <row r="34">
      <c r="A34" t="n">
        <v>710045</v>
      </c>
      <c r="B34" t="n">
        <v>916</v>
      </c>
      <c r="C34" t="n">
        <v>104133</v>
      </c>
      <c r="D34" t="inlineStr">
        <is>
          <t>45-49</t>
        </is>
      </c>
      <c r="F34" t="n">
        <v>16</v>
      </c>
      <c r="G34" t="n">
        <v>47224</v>
      </c>
      <c r="H34" t="n">
        <v>12</v>
      </c>
      <c r="I34" t="n">
        <v>15.82000017</v>
      </c>
      <c r="J34" t="n">
        <v>1</v>
      </c>
    </row>
    <row r="35">
      <c r="A35" t="n">
        <v>710088</v>
      </c>
      <c r="B35" t="n">
        <v>916</v>
      </c>
      <c r="C35" t="n">
        <v>104140</v>
      </c>
      <c r="E35" t="inlineStr">
        <is>
          <t>M</t>
        </is>
      </c>
      <c r="F35" t="n">
        <v>24</v>
      </c>
      <c r="G35" t="n">
        <v>2283</v>
      </c>
      <c r="H35" t="n">
        <v>1</v>
      </c>
      <c r="J35" t="n">
        <v>1</v>
      </c>
      <c r="K35" t="n">
        <v>0</v>
      </c>
    </row>
    <row r="36">
      <c r="A36" t="n">
        <v>710360</v>
      </c>
      <c r="B36" t="n">
        <v>916</v>
      </c>
      <c r="C36" t="n">
        <v>104185</v>
      </c>
      <c r="D36" t="inlineStr">
        <is>
          <t>45-49</t>
        </is>
      </c>
      <c r="E36" t="inlineStr">
        <is>
          <t>M</t>
        </is>
      </c>
      <c r="F36" t="n">
        <v>21</v>
      </c>
      <c r="G36" t="n">
        <v>2182</v>
      </c>
      <c r="H36" t="n">
        <v>1</v>
      </c>
      <c r="I36" t="n">
        <v>1.529999971</v>
      </c>
      <c r="J36" t="n">
        <v>1</v>
      </c>
      <c r="K36" t="n">
        <v>1</v>
      </c>
    </row>
    <row r="37">
      <c r="A37" t="n">
        <v>710477</v>
      </c>
      <c r="B37" t="n">
        <v>916</v>
      </c>
      <c r="C37" t="n">
        <v>104205</v>
      </c>
      <c r="E37" t="inlineStr">
        <is>
          <t>F</t>
        </is>
      </c>
      <c r="F37" t="n">
        <v>16</v>
      </c>
      <c r="G37" t="n">
        <v>2654</v>
      </c>
      <c r="H37" t="n">
        <v>0</v>
      </c>
      <c r="I37" t="n">
        <v>0</v>
      </c>
      <c r="J37" t="n">
        <v>1</v>
      </c>
      <c r="K37" t="n">
        <v>1</v>
      </c>
    </row>
    <row r="38">
      <c r="A38" t="n">
        <v>710480</v>
      </c>
      <c r="B38" t="n">
        <v>916</v>
      </c>
      <c r="C38" t="n">
        <v>104205</v>
      </c>
      <c r="D38" t="inlineStr">
        <is>
          <t>30-34</t>
        </is>
      </c>
      <c r="E38" t="inlineStr">
        <is>
          <t>F</t>
        </is>
      </c>
      <c r="F38" t="n">
        <v>16</v>
      </c>
      <c r="G38" t="n">
        <v>57665</v>
      </c>
      <c r="H38" t="n">
        <v>14</v>
      </c>
      <c r="I38" t="n">
        <v>18.06999969</v>
      </c>
      <c r="J38" t="n">
        <v>1</v>
      </c>
      <c r="K38" t="n">
        <v>1</v>
      </c>
    </row>
    <row r="39">
      <c r="A39" t="n">
        <v>710571</v>
      </c>
      <c r="B39" t="n">
        <v>916</v>
      </c>
      <c r="C39" t="n">
        <v>104220</v>
      </c>
      <c r="D39" t="inlineStr">
        <is>
          <t>30-34</t>
        </is>
      </c>
      <c r="E39" t="inlineStr">
        <is>
          <t>F</t>
        </is>
      </c>
      <c r="F39" t="n">
        <v>32</v>
      </c>
      <c r="G39" t="n">
        <v>3091</v>
      </c>
      <c r="H39" t="n">
        <v>1</v>
      </c>
      <c r="I39" t="n">
        <v>1.610000014</v>
      </c>
      <c r="K39" t="n">
        <v>1</v>
      </c>
    </row>
    <row r="40">
      <c r="A40" t="n">
        <v>710617</v>
      </c>
      <c r="B40" t="n">
        <v>916</v>
      </c>
      <c r="C40" t="n">
        <v>104228</v>
      </c>
      <c r="D40" t="inlineStr">
        <is>
          <t>30-34</t>
        </is>
      </c>
      <c r="E40" t="inlineStr">
        <is>
          <t>F</t>
        </is>
      </c>
      <c r="F40" t="n">
        <v>15</v>
      </c>
      <c r="G40" t="n">
        <v>5014</v>
      </c>
      <c r="H40" t="n">
        <v>1</v>
      </c>
      <c r="I40" t="n">
        <v>1.190000057</v>
      </c>
      <c r="K40" t="n">
        <v>0</v>
      </c>
    </row>
    <row r="41">
      <c r="A41" t="n">
        <v>710623</v>
      </c>
      <c r="B41" t="n">
        <v>916</v>
      </c>
      <c r="C41" t="n">
        <v>104229</v>
      </c>
      <c r="E41" t="inlineStr">
        <is>
          <t>F</t>
        </is>
      </c>
      <c r="F41" t="n">
        <v>16</v>
      </c>
      <c r="G41" t="n">
        <v>38726</v>
      </c>
      <c r="H41" t="n">
        <v>7</v>
      </c>
      <c r="I41" t="n">
        <v>9.220000267</v>
      </c>
      <c r="J41" t="n">
        <v>1</v>
      </c>
    </row>
    <row r="42">
      <c r="A42" t="n">
        <v>710628</v>
      </c>
      <c r="B42" t="n">
        <v>916</v>
      </c>
      <c r="C42" t="n">
        <v>104230</v>
      </c>
      <c r="D42" t="inlineStr">
        <is>
          <t>30-34</t>
        </is>
      </c>
      <c r="E42" t="inlineStr">
        <is>
          <t>F</t>
        </is>
      </c>
      <c r="F42" t="n">
        <v>18</v>
      </c>
      <c r="G42" t="n">
        <v>1473</v>
      </c>
      <c r="H42" t="n">
        <v>0</v>
      </c>
      <c r="I42" t="n">
        <v>0</v>
      </c>
      <c r="K42" t="n">
        <v>0</v>
      </c>
    </row>
    <row r="43">
      <c r="A43" t="n">
        <v>710682</v>
      </c>
      <c r="B43" t="n">
        <v>916</v>
      </c>
      <c r="C43" t="n">
        <v>104239</v>
      </c>
      <c r="D43" t="inlineStr">
        <is>
          <t>30-34</t>
        </is>
      </c>
      <c r="E43" t="inlineStr">
        <is>
          <t>F</t>
        </is>
      </c>
      <c r="F43" t="n">
        <v>27</v>
      </c>
      <c r="G43" t="n">
        <v>1186</v>
      </c>
      <c r="H43" t="n">
        <v>0</v>
      </c>
      <c r="I43" t="n">
        <v>0</v>
      </c>
      <c r="J43" t="n">
        <v>1</v>
      </c>
      <c r="K43" t="n">
        <v>0</v>
      </c>
    </row>
    <row r="44">
      <c r="A44" t="n">
        <v>710763</v>
      </c>
      <c r="B44" t="n">
        <v>916</v>
      </c>
      <c r="C44" t="n">
        <v>104252</v>
      </c>
      <c r="D44" t="inlineStr">
        <is>
          <t>30-34</t>
        </is>
      </c>
      <c r="F44" t="n">
        <v>15</v>
      </c>
      <c r="G44" t="n">
        <v>5369</v>
      </c>
      <c r="H44" t="n">
        <v>1</v>
      </c>
      <c r="I44" t="n">
        <v>1.50999999</v>
      </c>
      <c r="J44" t="n">
        <v>1</v>
      </c>
      <c r="K44" t="n">
        <v>0</v>
      </c>
    </row>
    <row r="45">
      <c r="A45" t="n">
        <v>710836</v>
      </c>
      <c r="B45" t="n">
        <v>916</v>
      </c>
      <c r="C45" t="n">
        <v>104265</v>
      </c>
      <c r="D45" t="inlineStr">
        <is>
          <t>30-34</t>
        </is>
      </c>
      <c r="E45" t="inlineStr">
        <is>
          <t>F</t>
        </is>
      </c>
      <c r="F45" t="n">
        <v>29</v>
      </c>
      <c r="G45" t="n">
        <v>22221</v>
      </c>
      <c r="H45" t="n">
        <v>7</v>
      </c>
      <c r="I45" t="n">
        <v>9.430000067</v>
      </c>
      <c r="J45" t="n">
        <v>1</v>
      </c>
      <c r="K45" t="n">
        <v>1</v>
      </c>
    </row>
    <row r="46">
      <c r="A46" t="n">
        <v>710867</v>
      </c>
      <c r="B46" t="n">
        <v>916</v>
      </c>
      <c r="C46" t="n">
        <v>104270</v>
      </c>
      <c r="D46" t="inlineStr">
        <is>
          <t>30-34</t>
        </is>
      </c>
      <c r="E46" t="inlineStr">
        <is>
          <t>F</t>
        </is>
      </c>
      <c r="F46" t="n">
        <v>63</v>
      </c>
      <c r="G46" t="n">
        <v>1185</v>
      </c>
      <c r="H46" t="n">
        <v>0</v>
      </c>
      <c r="I46" t="n">
        <v>0</v>
      </c>
      <c r="J46" t="n">
        <v>1</v>
      </c>
      <c r="K46" t="n">
        <v>0</v>
      </c>
    </row>
    <row r="47">
      <c r="A47" t="n">
        <v>710880</v>
      </c>
      <c r="B47" t="n">
        <v>916</v>
      </c>
      <c r="C47" t="n">
        <v>104272</v>
      </c>
      <c r="D47" t="inlineStr">
        <is>
          <t>30-34</t>
        </is>
      </c>
      <c r="F47" t="n">
        <v>65</v>
      </c>
      <c r="G47" t="n">
        <v>13019</v>
      </c>
      <c r="H47" t="n">
        <v>5</v>
      </c>
      <c r="I47" t="n">
        <v>6.960000038</v>
      </c>
      <c r="J47" t="n">
        <v>1</v>
      </c>
      <c r="K47" t="n">
        <v>0</v>
      </c>
    </row>
    <row r="48">
      <c r="A48" t="n">
        <v>710961</v>
      </c>
      <c r="B48" t="n">
        <v>916</v>
      </c>
      <c r="C48" t="n">
        <v>104285</v>
      </c>
      <c r="D48" t="inlineStr">
        <is>
          <t>35-39</t>
        </is>
      </c>
      <c r="E48" t="inlineStr">
        <is>
          <t>F</t>
        </is>
      </c>
      <c r="F48" t="n">
        <v>25</v>
      </c>
      <c r="G48" t="n">
        <v>2508</v>
      </c>
      <c r="H48" t="n">
        <v>1</v>
      </c>
      <c r="I48" t="n">
        <v>1.220000029</v>
      </c>
      <c r="J48" t="n">
        <v>1</v>
      </c>
      <c r="K48" t="n">
        <v>0</v>
      </c>
    </row>
    <row r="49">
      <c r="A49" t="n">
        <v>710968</v>
      </c>
      <c r="B49" t="n">
        <v>916</v>
      </c>
      <c r="C49" t="n">
        <v>104287</v>
      </c>
      <c r="D49" t="inlineStr">
        <is>
          <t>35-39</t>
        </is>
      </c>
      <c r="E49" t="inlineStr">
        <is>
          <t>F</t>
        </is>
      </c>
      <c r="F49" t="n">
        <v>27</v>
      </c>
      <c r="G49" t="n">
        <v>5864</v>
      </c>
      <c r="H49" t="n">
        <v>2</v>
      </c>
      <c r="I49" t="n">
        <v>2.799999952</v>
      </c>
      <c r="J49" t="n">
        <v>1</v>
      </c>
      <c r="K49" t="n">
        <v>1</v>
      </c>
    </row>
    <row r="50">
      <c r="A50" t="n">
        <v>711217</v>
      </c>
      <c r="B50" t="n">
        <v>916</v>
      </c>
      <c r="C50" t="n">
        <v>104328</v>
      </c>
      <c r="D50" t="inlineStr">
        <is>
          <t>35-39</t>
        </is>
      </c>
      <c r="E50" t="inlineStr">
        <is>
          <t>F</t>
        </is>
      </c>
      <c r="F50" t="n">
        <v>20</v>
      </c>
      <c r="G50" t="n">
        <v>2783</v>
      </c>
      <c r="H50" t="n">
        <v>1</v>
      </c>
      <c r="I50" t="n">
        <v>1.600000024</v>
      </c>
      <c r="J50" t="n">
        <v>1</v>
      </c>
      <c r="K50" t="n">
        <v>0</v>
      </c>
    </row>
    <row r="51">
      <c r="A51" t="n">
        <v>711623</v>
      </c>
      <c r="B51" t="n">
        <v>916</v>
      </c>
      <c r="C51" t="n">
        <v>104396</v>
      </c>
      <c r="D51" t="inlineStr">
        <is>
          <t>40-44</t>
        </is>
      </c>
      <c r="E51" t="inlineStr">
        <is>
          <t>F</t>
        </is>
      </c>
      <c r="F51" t="n">
        <v>15</v>
      </c>
      <c r="G51" t="n">
        <v>3812</v>
      </c>
      <c r="H51" t="n">
        <v>1</v>
      </c>
      <c r="I51" t="n">
        <v>1.129999995</v>
      </c>
      <c r="K51" t="n">
        <v>1</v>
      </c>
    </row>
    <row r="52">
      <c r="A52" t="n">
        <v>711764</v>
      </c>
      <c r="B52" t="n">
        <v>916</v>
      </c>
      <c r="C52" t="n">
        <v>104419</v>
      </c>
      <c r="D52" t="inlineStr">
        <is>
          <t>45-49</t>
        </is>
      </c>
      <c r="E52" t="inlineStr">
        <is>
          <t>F</t>
        </is>
      </c>
      <c r="F52" t="n">
        <v>10</v>
      </c>
      <c r="G52" t="n">
        <v>11199</v>
      </c>
      <c r="H52" t="n">
        <v>4</v>
      </c>
      <c r="I52" t="n">
        <v>5.730000019</v>
      </c>
      <c r="J52" t="n">
        <v>1</v>
      </c>
      <c r="K52" t="n">
        <v>1</v>
      </c>
    </row>
    <row r="53">
      <c r="A53" t="n">
        <v>711785</v>
      </c>
      <c r="B53" t="n">
        <v>916</v>
      </c>
      <c r="C53" t="n">
        <v>104423</v>
      </c>
      <c r="D53" t="inlineStr">
        <is>
          <t>45-49</t>
        </is>
      </c>
      <c r="E53" t="inlineStr">
        <is>
          <t>F</t>
        </is>
      </c>
      <c r="F53" t="n">
        <v>19</v>
      </c>
      <c r="G53" t="n">
        <v>292</v>
      </c>
      <c r="H53" t="n">
        <v>0</v>
      </c>
      <c r="I53" t="n">
        <v>0</v>
      </c>
      <c r="J53" t="n">
        <v>1</v>
      </c>
      <c r="K53" t="n">
        <v>0</v>
      </c>
    </row>
    <row r="54">
      <c r="A54" t="n">
        <v>711877</v>
      </c>
      <c r="B54" t="n">
        <v>916</v>
      </c>
      <c r="C54" t="n">
        <v>104438</v>
      </c>
      <c r="D54" t="inlineStr">
        <is>
          <t>45-49</t>
        </is>
      </c>
      <c r="E54" t="inlineStr">
        <is>
          <t>F</t>
        </is>
      </c>
      <c r="F54" t="n">
        <v>63</v>
      </c>
      <c r="G54" t="n">
        <v>17572</v>
      </c>
      <c r="H54" t="n">
        <v>7</v>
      </c>
      <c r="I54" t="n">
        <v>9.379999995</v>
      </c>
      <c r="J54" t="n">
        <v>1</v>
      </c>
      <c r="K54" t="n">
        <v>0</v>
      </c>
    </row>
    <row r="55">
      <c r="A55" t="n">
        <v>712052</v>
      </c>
      <c r="B55" t="n">
        <v>916</v>
      </c>
      <c r="C55" t="n">
        <v>104467</v>
      </c>
      <c r="D55" t="inlineStr">
        <is>
          <t>45-49</t>
        </is>
      </c>
      <c r="E55" t="inlineStr">
        <is>
          <t>F</t>
        </is>
      </c>
      <c r="F55" t="n">
        <v>10</v>
      </c>
      <c r="G55" t="n">
        <v>1448</v>
      </c>
      <c r="H55" t="n">
        <v>0</v>
      </c>
      <c r="J55" t="n">
        <v>1</v>
      </c>
    </row>
    <row r="56">
      <c r="A56" t="n">
        <v>734209</v>
      </c>
      <c r="B56" t="n">
        <v>936</v>
      </c>
      <c r="C56" t="n">
        <v>108654</v>
      </c>
      <c r="D56" t="inlineStr">
        <is>
          <t>30-34</t>
        </is>
      </c>
      <c r="E56" t="inlineStr">
        <is>
          <t>M</t>
        </is>
      </c>
      <c r="F56" t="n">
        <v>10</v>
      </c>
      <c r="G56" t="n">
        <v>1772</v>
      </c>
      <c r="H56" t="n">
        <v>0</v>
      </c>
      <c r="I56" t="n">
        <v>0</v>
      </c>
      <c r="J56" t="n">
        <v>1</v>
      </c>
      <c r="K56" t="n">
        <v>1</v>
      </c>
    </row>
    <row r="57">
      <c r="A57" t="n">
        <v>734210</v>
      </c>
      <c r="B57" t="n">
        <v>936</v>
      </c>
      <c r="C57" t="n">
        <v>108654</v>
      </c>
      <c r="D57" t="inlineStr">
        <is>
          <t>30-34</t>
        </is>
      </c>
      <c r="E57" t="inlineStr">
        <is>
          <t>M</t>
        </is>
      </c>
      <c r="F57" t="n">
        <v>10</v>
      </c>
      <c r="G57" t="n">
        <v>13329</v>
      </c>
      <c r="H57" t="n">
        <v>4</v>
      </c>
      <c r="I57" t="n">
        <v>5.629999995</v>
      </c>
      <c r="J57" t="n">
        <v>1</v>
      </c>
      <c r="K57" t="n">
        <v>1</v>
      </c>
    </row>
    <row r="58">
      <c r="A58" t="n">
        <v>734215</v>
      </c>
      <c r="B58" t="n">
        <v>936</v>
      </c>
      <c r="C58" t="n">
        <v>108655</v>
      </c>
      <c r="D58" t="inlineStr">
        <is>
          <t>30-34</t>
        </is>
      </c>
      <c r="E58" t="inlineStr">
        <is>
          <t>M</t>
        </is>
      </c>
      <c r="F58" t="n">
        <v>15</v>
      </c>
      <c r="G58" t="n">
        <v>13659</v>
      </c>
      <c r="H58" t="n">
        <v>3</v>
      </c>
      <c r="J58" t="n">
        <v>1</v>
      </c>
      <c r="K58" t="n">
        <v>0</v>
      </c>
    </row>
    <row r="59">
      <c r="A59" t="n">
        <v>734243</v>
      </c>
      <c r="B59" t="n">
        <v>936</v>
      </c>
      <c r="C59" t="n">
        <v>108660</v>
      </c>
      <c r="D59" t="inlineStr">
        <is>
          <t>30-34</t>
        </is>
      </c>
      <c r="E59" t="inlineStr">
        <is>
          <t>M</t>
        </is>
      </c>
      <c r="F59" t="n">
        <v>21</v>
      </c>
      <c r="G59" t="n">
        <v>739</v>
      </c>
      <c r="H59" t="n">
        <v>0</v>
      </c>
      <c r="I59" t="n">
        <v>0</v>
      </c>
      <c r="J59" t="n">
        <v>1</v>
      </c>
      <c r="K59" t="n">
        <v>1</v>
      </c>
    </row>
    <row r="60">
      <c r="A60" t="n">
        <v>734266</v>
      </c>
      <c r="B60" t="n">
        <v>936</v>
      </c>
      <c r="C60" t="n">
        <v>108664</v>
      </c>
      <c r="D60" t="inlineStr">
        <is>
          <t>30-34</t>
        </is>
      </c>
      <c r="E60" t="inlineStr">
        <is>
          <t>M</t>
        </is>
      </c>
      <c r="F60" t="n">
        <v>25</v>
      </c>
      <c r="G60" t="n">
        <v>605</v>
      </c>
      <c r="H60" t="n">
        <v>0</v>
      </c>
      <c r="I60" t="n">
        <v>0</v>
      </c>
      <c r="K60" t="n">
        <v>0</v>
      </c>
    </row>
    <row r="61">
      <c r="A61" t="n">
        <v>734272</v>
      </c>
      <c r="B61" t="n">
        <v>936</v>
      </c>
      <c r="C61" t="n">
        <v>108665</v>
      </c>
      <c r="D61" t="inlineStr">
        <is>
          <t>30-34</t>
        </is>
      </c>
      <c r="E61" t="inlineStr">
        <is>
          <t>M</t>
        </is>
      </c>
      <c r="F61" t="n">
        <v>26</v>
      </c>
      <c r="G61" t="n">
        <v>1030</v>
      </c>
      <c r="H61" t="n">
        <v>0</v>
      </c>
      <c r="I61" t="n">
        <v>0</v>
      </c>
      <c r="J61" t="n">
        <v>1</v>
      </c>
      <c r="K61" t="n">
        <v>0</v>
      </c>
    </row>
    <row r="62">
      <c r="A62" t="n">
        <v>734290</v>
      </c>
      <c r="B62" t="n">
        <v>936</v>
      </c>
      <c r="C62" t="n">
        <v>108668</v>
      </c>
      <c r="D62" t="inlineStr">
        <is>
          <t>30-34</t>
        </is>
      </c>
      <c r="E62" t="inlineStr">
        <is>
          <t>M</t>
        </is>
      </c>
      <c r="F62" t="n">
        <v>29</v>
      </c>
      <c r="G62" t="n">
        <v>5374</v>
      </c>
      <c r="H62" t="n">
        <v>1</v>
      </c>
      <c r="I62" t="n">
        <v>1.039999962</v>
      </c>
      <c r="J62" t="n">
        <v>4</v>
      </c>
      <c r="K62" t="n">
        <v>0</v>
      </c>
    </row>
    <row r="63">
      <c r="A63" t="n">
        <v>734313</v>
      </c>
      <c r="B63" t="n">
        <v>936</v>
      </c>
      <c r="C63" t="n">
        <v>108672</v>
      </c>
      <c r="D63" t="inlineStr">
        <is>
          <t>30-34</t>
        </is>
      </c>
      <c r="E63" t="inlineStr">
        <is>
          <t>M</t>
        </is>
      </c>
      <c r="F63" t="n">
        <v>36</v>
      </c>
      <c r="G63" t="n">
        <v>790</v>
      </c>
      <c r="H63" t="n">
        <v>0</v>
      </c>
      <c r="I63" t="n">
        <v>0</v>
      </c>
      <c r="J63" t="n">
        <v>1</v>
      </c>
      <c r="K63" t="n">
        <v>1</v>
      </c>
    </row>
    <row r="64">
      <c r="A64" t="n">
        <v>734314</v>
      </c>
      <c r="B64" t="n">
        <v>936</v>
      </c>
      <c r="C64" t="n">
        <v>108672</v>
      </c>
      <c r="D64" t="inlineStr">
        <is>
          <t>30-34</t>
        </is>
      </c>
      <c r="E64" t="inlineStr">
        <is>
          <t>M</t>
        </is>
      </c>
      <c r="F64" t="n">
        <v>36</v>
      </c>
      <c r="G64" t="n">
        <v>962</v>
      </c>
      <c r="H64" t="n">
        <v>0</v>
      </c>
      <c r="I64" t="n">
        <v>0</v>
      </c>
      <c r="J64" t="n">
        <v>1</v>
      </c>
      <c r="K64" t="n">
        <v>0</v>
      </c>
    </row>
    <row r="65">
      <c r="A65" t="n">
        <v>734352</v>
      </c>
      <c r="B65" t="n">
        <v>936</v>
      </c>
      <c r="C65" t="n">
        <v>108678</v>
      </c>
      <c r="D65" t="inlineStr">
        <is>
          <t>35-39</t>
        </is>
      </c>
      <c r="E65" t="inlineStr">
        <is>
          <t>M</t>
        </is>
      </c>
      <c r="F65" t="n">
        <v>10</v>
      </c>
      <c r="G65" t="n">
        <v>4423</v>
      </c>
      <c r="H65" t="n">
        <v>1</v>
      </c>
      <c r="I65" t="n">
        <v>1.460000038</v>
      </c>
      <c r="J65" t="n">
        <v>1</v>
      </c>
      <c r="K65" t="n">
        <v>1</v>
      </c>
    </row>
    <row r="66">
      <c r="A66" t="n">
        <v>734361</v>
      </c>
      <c r="B66" t="n">
        <v>936</v>
      </c>
      <c r="C66" t="n">
        <v>108680</v>
      </c>
      <c r="D66" t="inlineStr">
        <is>
          <t>35-39</t>
        </is>
      </c>
      <c r="E66" t="inlineStr">
        <is>
          <t>M</t>
        </is>
      </c>
      <c r="F66" t="n">
        <v>16</v>
      </c>
      <c r="G66" t="n">
        <v>12382</v>
      </c>
      <c r="H66" t="n">
        <v>2</v>
      </c>
      <c r="I66" t="n">
        <v>2.839999914</v>
      </c>
      <c r="J66" t="n">
        <v>1</v>
      </c>
      <c r="K66" t="n">
        <v>1</v>
      </c>
    </row>
    <row r="67">
      <c r="A67" t="n">
        <v>734381</v>
      </c>
      <c r="B67" t="n">
        <v>936</v>
      </c>
      <c r="C67" t="n">
        <v>108683</v>
      </c>
      <c r="D67" t="inlineStr">
        <is>
          <t>35-39</t>
        </is>
      </c>
      <c r="E67" t="inlineStr">
        <is>
          <t>M</t>
        </is>
      </c>
      <c r="F67" t="n">
        <v>20</v>
      </c>
      <c r="G67" t="n">
        <v>2938</v>
      </c>
      <c r="H67" t="n">
        <v>1</v>
      </c>
      <c r="I67" t="n">
        <v>1.350000024</v>
      </c>
      <c r="J67" t="n">
        <v>1</v>
      </c>
      <c r="K67" t="n">
        <v>1</v>
      </c>
    </row>
    <row r="68">
      <c r="A68" t="n">
        <v>734399</v>
      </c>
      <c r="B68" t="n">
        <v>936</v>
      </c>
      <c r="C68" t="n">
        <v>108686</v>
      </c>
      <c r="D68" t="inlineStr">
        <is>
          <t>35-39</t>
        </is>
      </c>
      <c r="E68" t="inlineStr">
        <is>
          <t>M</t>
        </is>
      </c>
      <c r="F68" t="n">
        <v>23</v>
      </c>
      <c r="G68" t="n">
        <v>239</v>
      </c>
      <c r="H68" t="n">
        <v>0</v>
      </c>
      <c r="I68" t="n">
        <v>0</v>
      </c>
      <c r="J68" t="n">
        <v>1</v>
      </c>
      <c r="K68" t="n">
        <v>0</v>
      </c>
    </row>
    <row r="69">
      <c r="A69" t="n">
        <v>734418</v>
      </c>
      <c r="B69" t="n">
        <v>936</v>
      </c>
      <c r="C69" t="n">
        <v>108689</v>
      </c>
      <c r="D69" t="inlineStr">
        <is>
          <t>35-39</t>
        </is>
      </c>
      <c r="E69" t="inlineStr">
        <is>
          <t>M</t>
        </is>
      </c>
      <c r="F69" t="n">
        <v>26</v>
      </c>
      <c r="G69" t="n">
        <v>591</v>
      </c>
      <c r="H69" t="n">
        <v>0</v>
      </c>
      <c r="I69" t="n">
        <v>0</v>
      </c>
      <c r="J69" t="n">
        <v>1</v>
      </c>
      <c r="K69" t="n">
        <v>0</v>
      </c>
    </row>
    <row r="70">
      <c r="A70" t="n">
        <v>734421</v>
      </c>
      <c r="B70" t="n">
        <v>936</v>
      </c>
      <c r="C70" t="n">
        <v>108690</v>
      </c>
      <c r="D70" t="inlineStr">
        <is>
          <t>35-39</t>
        </is>
      </c>
      <c r="E70" t="inlineStr">
        <is>
          <t>M</t>
        </is>
      </c>
      <c r="F70" t="n">
        <v>27</v>
      </c>
      <c r="G70" t="n">
        <v>10332</v>
      </c>
      <c r="H70" t="n">
        <v>4</v>
      </c>
      <c r="I70" t="n">
        <v>5.75</v>
      </c>
      <c r="J70" t="n">
        <v>1</v>
      </c>
      <c r="K70" t="n">
        <v>0</v>
      </c>
    </row>
    <row r="71">
      <c r="A71" t="n">
        <v>734427</v>
      </c>
      <c r="B71" t="n">
        <v>936</v>
      </c>
      <c r="C71" t="n">
        <v>108691</v>
      </c>
      <c r="D71" t="inlineStr">
        <is>
          <t>35-39</t>
        </is>
      </c>
      <c r="E71" t="inlineStr">
        <is>
          <t>M</t>
        </is>
      </c>
      <c r="F71" t="n">
        <v>28</v>
      </c>
      <c r="G71" t="n">
        <v>8259</v>
      </c>
      <c r="H71" t="n">
        <v>3</v>
      </c>
      <c r="I71" t="n">
        <v>3.980000019</v>
      </c>
      <c r="J71" t="n">
        <v>1</v>
      </c>
    </row>
    <row r="72">
      <c r="A72" t="n">
        <v>734433</v>
      </c>
      <c r="B72" t="n">
        <v>936</v>
      </c>
      <c r="C72" t="n">
        <v>108692</v>
      </c>
      <c r="D72" t="inlineStr">
        <is>
          <t>35-39</t>
        </is>
      </c>
      <c r="E72" t="inlineStr">
        <is>
          <t>M</t>
        </is>
      </c>
      <c r="F72" t="n">
        <v>29</v>
      </c>
      <c r="G72" t="n">
        <v>12158</v>
      </c>
      <c r="H72" t="n">
        <v>3</v>
      </c>
      <c r="I72" t="n">
        <v>4.449999928</v>
      </c>
      <c r="J72" t="n">
        <v>1</v>
      </c>
      <c r="K72" t="n">
        <v>0</v>
      </c>
    </row>
    <row r="73">
      <c r="A73" t="n">
        <v>734582</v>
      </c>
      <c r="B73" t="n">
        <v>936</v>
      </c>
      <c r="C73" t="n">
        <v>108716</v>
      </c>
      <c r="D73" t="inlineStr">
        <is>
          <t>40-44</t>
        </is>
      </c>
      <c r="E73" t="inlineStr">
        <is>
          <t>M</t>
        </is>
      </c>
      <c r="F73" t="n">
        <v>29</v>
      </c>
      <c r="G73" t="n">
        <v>7709</v>
      </c>
      <c r="H73" t="n">
        <v>2</v>
      </c>
      <c r="I73" t="n">
        <v>1.320000052</v>
      </c>
      <c r="J73" t="n">
        <v>2</v>
      </c>
      <c r="K73" t="n">
        <v>0</v>
      </c>
    </row>
    <row r="74">
      <c r="A74" t="n">
        <v>734605</v>
      </c>
      <c r="B74" t="n">
        <v>936</v>
      </c>
      <c r="C74" t="n">
        <v>108720</v>
      </c>
      <c r="D74" t="inlineStr">
        <is>
          <t>40-44</t>
        </is>
      </c>
      <c r="E74" t="inlineStr">
        <is>
          <t>M</t>
        </is>
      </c>
      <c r="F74" t="n">
        <v>36</v>
      </c>
      <c r="G74" t="n">
        <v>834</v>
      </c>
      <c r="H74" t="n">
        <v>0</v>
      </c>
      <c r="I74" t="n">
        <v>0</v>
      </c>
      <c r="J74" t="n">
        <v>1</v>
      </c>
      <c r="K74" t="n">
        <v>0</v>
      </c>
    </row>
    <row r="75">
      <c r="A75" t="n">
        <v>734660</v>
      </c>
      <c r="B75" t="n">
        <v>936</v>
      </c>
      <c r="C75" t="n">
        <v>108729</v>
      </c>
      <c r="D75" t="inlineStr">
        <is>
          <t>45-49</t>
        </is>
      </c>
      <c r="E75" t="inlineStr">
        <is>
          <t>M</t>
        </is>
      </c>
      <c r="F75" t="n">
        <v>18</v>
      </c>
      <c r="G75" t="n">
        <v>1299</v>
      </c>
      <c r="H75" t="n">
        <v>0</v>
      </c>
      <c r="I75" t="n">
        <v>0</v>
      </c>
      <c r="J75" t="n">
        <v>2</v>
      </c>
      <c r="K75" t="n">
        <v>0</v>
      </c>
    </row>
    <row r="76">
      <c r="A76" t="n">
        <v>734666</v>
      </c>
      <c r="B76" t="n">
        <v>936</v>
      </c>
      <c r="C76" t="n">
        <v>108730</v>
      </c>
      <c r="E76" t="inlineStr">
        <is>
          <t>M</t>
        </is>
      </c>
      <c r="F76" t="n">
        <v>19</v>
      </c>
      <c r="G76" t="n">
        <v>371</v>
      </c>
      <c r="H76" t="n">
        <v>0</v>
      </c>
      <c r="I76" t="n">
        <v>0</v>
      </c>
      <c r="J76" t="n">
        <v>1</v>
      </c>
      <c r="K76" t="n">
        <v>0</v>
      </c>
    </row>
    <row r="77">
      <c r="A77" t="n">
        <v>734726</v>
      </c>
      <c r="B77" t="n">
        <v>936</v>
      </c>
      <c r="C77" t="n">
        <v>108740</v>
      </c>
      <c r="D77" t="inlineStr">
        <is>
          <t>45-49</t>
        </is>
      </c>
      <c r="E77" t="inlineStr">
        <is>
          <t>M</t>
        </is>
      </c>
      <c r="F77" t="n">
        <v>29</v>
      </c>
      <c r="G77" t="n">
        <v>10466</v>
      </c>
      <c r="H77" t="n">
        <v>3</v>
      </c>
      <c r="J77" t="n">
        <v>1</v>
      </c>
      <c r="K77" t="n">
        <v>0</v>
      </c>
    </row>
    <row r="78">
      <c r="A78" t="n">
        <v>734737</v>
      </c>
      <c r="B78" t="n">
        <v>936</v>
      </c>
      <c r="C78" t="n">
        <v>108742</v>
      </c>
      <c r="D78" t="inlineStr">
        <is>
          <t>45-49</t>
        </is>
      </c>
      <c r="E78" t="inlineStr">
        <is>
          <t>M</t>
        </is>
      </c>
      <c r="F78" t="n">
        <v>31</v>
      </c>
      <c r="G78" t="n">
        <v>839</v>
      </c>
      <c r="H78" t="n">
        <v>0</v>
      </c>
      <c r="I78" t="n">
        <v>0</v>
      </c>
      <c r="J78" t="n">
        <v>1</v>
      </c>
      <c r="K78" t="n">
        <v>0</v>
      </c>
    </row>
    <row r="79">
      <c r="A79" t="n">
        <v>734785</v>
      </c>
      <c r="B79" t="n">
        <v>936</v>
      </c>
      <c r="C79" t="n">
        <v>108750</v>
      </c>
      <c r="D79" t="inlineStr">
        <is>
          <t>30-34</t>
        </is>
      </c>
      <c r="F79" t="n">
        <v>10</v>
      </c>
      <c r="G79" t="n">
        <v>5576</v>
      </c>
      <c r="H79" t="n">
        <v>1</v>
      </c>
      <c r="I79" t="n">
        <v>1.529999971</v>
      </c>
      <c r="J79" t="n">
        <v>1</v>
      </c>
      <c r="K79" t="n">
        <v>1</v>
      </c>
    </row>
    <row r="80">
      <c r="A80" t="n">
        <v>734794</v>
      </c>
      <c r="B80" t="n">
        <v>936</v>
      </c>
      <c r="C80" t="n">
        <v>108752</v>
      </c>
      <c r="D80" t="inlineStr">
        <is>
          <t>30-34</t>
        </is>
      </c>
      <c r="F80" t="n">
        <v>16</v>
      </c>
      <c r="G80" t="n">
        <v>4010</v>
      </c>
      <c r="H80" t="n">
        <v>0</v>
      </c>
      <c r="I80" t="n">
        <v>0</v>
      </c>
      <c r="J80" t="n">
        <v>1</v>
      </c>
      <c r="K80" t="n">
        <v>0</v>
      </c>
    </row>
    <row r="81">
      <c r="A81" t="n">
        <v>734796</v>
      </c>
      <c r="B81" t="n">
        <v>936</v>
      </c>
      <c r="C81" t="n">
        <v>108752</v>
      </c>
      <c r="D81" t="inlineStr">
        <is>
          <t>30-34</t>
        </is>
      </c>
      <c r="E81" t="inlineStr">
        <is>
          <t>F</t>
        </is>
      </c>
      <c r="F81" t="n">
        <v>16</v>
      </c>
      <c r="G81" t="n">
        <v>39337</v>
      </c>
      <c r="H81" t="n">
        <v>7</v>
      </c>
      <c r="I81" t="n">
        <v>10.03000009</v>
      </c>
      <c r="J81" t="n">
        <v>1</v>
      </c>
      <c r="K81" t="n">
        <v>1</v>
      </c>
    </row>
    <row r="82">
      <c r="A82" t="n">
        <v>734800</v>
      </c>
      <c r="B82" t="n">
        <v>936</v>
      </c>
      <c r="C82" t="n">
        <v>108753</v>
      </c>
      <c r="D82" t="inlineStr">
        <is>
          <t>30-34</t>
        </is>
      </c>
      <c r="E82" t="inlineStr">
        <is>
          <t>F</t>
        </is>
      </c>
      <c r="F82" t="n">
        <v>18</v>
      </c>
      <c r="G82" t="n">
        <v>1635</v>
      </c>
      <c r="H82" t="n">
        <v>0</v>
      </c>
      <c r="I82" t="n">
        <v>0</v>
      </c>
      <c r="J82" t="n">
        <v>1</v>
      </c>
      <c r="K82" t="n">
        <v>0</v>
      </c>
    </row>
    <row r="83">
      <c r="A83" t="n">
        <v>734803</v>
      </c>
      <c r="B83" t="n">
        <v>936</v>
      </c>
      <c r="C83" t="n">
        <v>108753</v>
      </c>
      <c r="D83" t="inlineStr">
        <is>
          <t>30-34</t>
        </is>
      </c>
      <c r="E83" t="inlineStr">
        <is>
          <t>F</t>
        </is>
      </c>
      <c r="F83" t="n">
        <v>18</v>
      </c>
      <c r="G83" t="n">
        <v>1631</v>
      </c>
      <c r="H83" t="n">
        <v>0</v>
      </c>
      <c r="I83" t="n">
        <v>0</v>
      </c>
      <c r="K83" t="n">
        <v>0</v>
      </c>
    </row>
    <row r="84">
      <c r="A84" t="n">
        <v>734852</v>
      </c>
      <c r="B84" t="n">
        <v>936</v>
      </c>
      <c r="C84" t="n">
        <v>108761</v>
      </c>
      <c r="D84" t="inlineStr">
        <is>
          <t>30-34</t>
        </is>
      </c>
      <c r="E84" t="inlineStr">
        <is>
          <t>F</t>
        </is>
      </c>
      <c r="F84" t="n">
        <v>26</v>
      </c>
      <c r="G84" t="n">
        <v>13479</v>
      </c>
      <c r="H84" t="n">
        <v>3</v>
      </c>
      <c r="J84" t="n">
        <v>1</v>
      </c>
      <c r="K84" t="n">
        <v>0</v>
      </c>
    </row>
    <row r="85">
      <c r="A85" t="n">
        <v>734854</v>
      </c>
      <c r="B85" t="n">
        <v>936</v>
      </c>
      <c r="C85" t="n">
        <v>108762</v>
      </c>
      <c r="D85" t="inlineStr">
        <is>
          <t>30-34</t>
        </is>
      </c>
      <c r="E85" t="inlineStr">
        <is>
          <t>F</t>
        </is>
      </c>
      <c r="F85" t="n">
        <v>27</v>
      </c>
      <c r="G85" t="n">
        <v>57022</v>
      </c>
      <c r="H85" t="n">
        <v>13</v>
      </c>
      <c r="I85" t="n">
        <v>20.29000032</v>
      </c>
      <c r="J85" t="n">
        <v>3</v>
      </c>
      <c r="K85" t="n">
        <v>3</v>
      </c>
    </row>
    <row r="86">
      <c r="A86" t="n">
        <v>734856</v>
      </c>
      <c r="B86" t="n">
        <v>936</v>
      </c>
      <c r="C86" t="n">
        <v>108762</v>
      </c>
      <c r="D86" t="inlineStr">
        <is>
          <t>30-34</t>
        </is>
      </c>
      <c r="E86" t="inlineStr">
        <is>
          <t>F</t>
        </is>
      </c>
      <c r="F86" t="n">
        <v>27</v>
      </c>
      <c r="G86" t="n">
        <v>5453</v>
      </c>
      <c r="H86" t="n">
        <v>1</v>
      </c>
      <c r="I86" t="n">
        <v>1.389999986</v>
      </c>
    </row>
    <row r="87">
      <c r="A87" t="n">
        <v>734866</v>
      </c>
      <c r="B87" t="n">
        <v>936</v>
      </c>
      <c r="C87" t="n">
        <v>108764</v>
      </c>
      <c r="D87" t="inlineStr">
        <is>
          <t>30-34</t>
        </is>
      </c>
      <c r="E87" t="inlineStr">
        <is>
          <t>F</t>
        </is>
      </c>
      <c r="F87" t="n">
        <v>29</v>
      </c>
      <c r="G87" t="n">
        <v>11803</v>
      </c>
      <c r="H87" t="n">
        <v>3</v>
      </c>
      <c r="I87" t="n">
        <v>4.440000057</v>
      </c>
      <c r="J87" t="n">
        <v>1</v>
      </c>
      <c r="K87" t="n">
        <v>0</v>
      </c>
    </row>
    <row r="88">
      <c r="A88" t="n">
        <v>734881</v>
      </c>
      <c r="B88" t="n">
        <v>936</v>
      </c>
      <c r="C88" t="n">
        <v>108766</v>
      </c>
      <c r="D88" t="inlineStr">
        <is>
          <t>30-34</t>
        </is>
      </c>
      <c r="E88" t="inlineStr">
        <is>
          <t>F</t>
        </is>
      </c>
      <c r="F88" t="n">
        <v>31</v>
      </c>
      <c r="G88" t="n">
        <v>4259</v>
      </c>
      <c r="H88" t="n">
        <v>1</v>
      </c>
      <c r="I88" t="n">
        <v>1.570000052</v>
      </c>
      <c r="J88" t="n">
        <v>1</v>
      </c>
      <c r="K88" t="n">
        <v>1</v>
      </c>
    </row>
    <row r="89">
      <c r="A89" t="n">
        <v>734901</v>
      </c>
      <c r="B89" t="n">
        <v>936</v>
      </c>
      <c r="C89" t="n">
        <v>108770</v>
      </c>
      <c r="D89" t="inlineStr">
        <is>
          <t>30-34</t>
        </is>
      </c>
      <c r="E89" t="inlineStr">
        <is>
          <t>F</t>
        </is>
      </c>
      <c r="F89" t="n">
        <v>64</v>
      </c>
      <c r="G89" t="n">
        <v>1554</v>
      </c>
      <c r="H89" t="n">
        <v>0</v>
      </c>
      <c r="J89" t="n">
        <v>1</v>
      </c>
    </row>
    <row r="90">
      <c r="A90" t="n">
        <v>734903</v>
      </c>
      <c r="B90" t="n">
        <v>936</v>
      </c>
      <c r="C90" t="n">
        <v>108770</v>
      </c>
      <c r="D90" t="inlineStr">
        <is>
          <t>30-34</t>
        </is>
      </c>
      <c r="E90" t="inlineStr">
        <is>
          <t>F</t>
        </is>
      </c>
      <c r="F90" t="n">
        <v>64</v>
      </c>
      <c r="G90" t="n">
        <v>5323</v>
      </c>
      <c r="H90" t="n">
        <v>1</v>
      </c>
      <c r="J90" t="n">
        <v>1</v>
      </c>
    </row>
    <row r="91">
      <c r="A91" t="n">
        <v>734925</v>
      </c>
      <c r="B91" t="n">
        <v>936</v>
      </c>
      <c r="C91" t="n">
        <v>108774</v>
      </c>
      <c r="D91" t="inlineStr">
        <is>
          <t>35-39</t>
        </is>
      </c>
      <c r="E91" t="inlineStr">
        <is>
          <t>F</t>
        </is>
      </c>
      <c r="F91" t="n">
        <v>10</v>
      </c>
      <c r="G91" t="n">
        <v>5024</v>
      </c>
      <c r="H91" t="n">
        <v>1</v>
      </c>
      <c r="I91" t="n">
        <v>1.409999967</v>
      </c>
      <c r="J91" t="n">
        <v>1</v>
      </c>
      <c r="K91" t="n">
        <v>1</v>
      </c>
    </row>
    <row r="92">
      <c r="A92" t="n">
        <v>734939</v>
      </c>
      <c r="B92" t="n">
        <v>936</v>
      </c>
      <c r="C92" t="n">
        <v>108776</v>
      </c>
      <c r="D92" t="inlineStr">
        <is>
          <t>35-39</t>
        </is>
      </c>
      <c r="E92" t="inlineStr">
        <is>
          <t>F</t>
        </is>
      </c>
      <c r="F92" t="n">
        <v>16</v>
      </c>
      <c r="G92" t="n">
        <v>104648</v>
      </c>
      <c r="H92" t="n">
        <v>24</v>
      </c>
      <c r="I92" t="n">
        <v>33.33000004</v>
      </c>
      <c r="K92" t="n">
        <v>2</v>
      </c>
    </row>
    <row r="93">
      <c r="A93" t="n">
        <v>734968</v>
      </c>
      <c r="B93" t="n">
        <v>936</v>
      </c>
      <c r="C93" t="n">
        <v>108781</v>
      </c>
      <c r="D93" t="inlineStr">
        <is>
          <t>35-39</t>
        </is>
      </c>
      <c r="E93" t="inlineStr">
        <is>
          <t>F</t>
        </is>
      </c>
      <c r="F93" t="n">
        <v>22</v>
      </c>
      <c r="G93" t="n">
        <v>8504</v>
      </c>
      <c r="H93" t="n">
        <v>3</v>
      </c>
      <c r="I93" t="n">
        <v>3.340000093</v>
      </c>
      <c r="K93" t="n">
        <v>1</v>
      </c>
    </row>
    <row r="94">
      <c r="A94" t="n">
        <v>734999</v>
      </c>
      <c r="B94" t="n">
        <v>936</v>
      </c>
      <c r="C94" t="n">
        <v>108786</v>
      </c>
      <c r="D94" t="inlineStr">
        <is>
          <t>35-39</t>
        </is>
      </c>
      <c r="E94" t="inlineStr">
        <is>
          <t>F</t>
        </is>
      </c>
      <c r="F94" t="n">
        <v>27</v>
      </c>
      <c r="G94" t="n">
        <v>20277</v>
      </c>
      <c r="H94" t="n">
        <v>6</v>
      </c>
      <c r="J94" t="n">
        <v>1</v>
      </c>
      <c r="K94" t="n">
        <v>0</v>
      </c>
    </row>
    <row r="95">
      <c r="A95" t="n">
        <v>735014</v>
      </c>
      <c r="B95" t="n">
        <v>936</v>
      </c>
      <c r="C95" t="n">
        <v>108788</v>
      </c>
      <c r="D95" t="inlineStr">
        <is>
          <t>35-39</t>
        </is>
      </c>
      <c r="E95" t="inlineStr">
        <is>
          <t>F</t>
        </is>
      </c>
      <c r="F95" t="n">
        <v>29</v>
      </c>
      <c r="G95" t="n">
        <v>12403</v>
      </c>
      <c r="H95" t="n">
        <v>4</v>
      </c>
      <c r="I95" t="n">
        <v>5.210000038</v>
      </c>
      <c r="K95" t="n">
        <v>1</v>
      </c>
    </row>
    <row r="96">
      <c r="A96" t="n">
        <v>735032</v>
      </c>
      <c r="B96" t="n">
        <v>936</v>
      </c>
      <c r="C96" t="n">
        <v>108791</v>
      </c>
      <c r="D96" t="inlineStr">
        <is>
          <t>35-39</t>
        </is>
      </c>
      <c r="E96" t="inlineStr">
        <is>
          <t>F</t>
        </is>
      </c>
      <c r="F96" t="n">
        <v>32</v>
      </c>
      <c r="G96" t="n">
        <v>498</v>
      </c>
      <c r="H96" t="n">
        <v>0</v>
      </c>
      <c r="I96" t="n">
        <v>0</v>
      </c>
      <c r="J96" t="n">
        <v>1</v>
      </c>
      <c r="K96" t="n">
        <v>1</v>
      </c>
    </row>
    <row r="97">
      <c r="A97" t="n">
        <v>735033</v>
      </c>
      <c r="B97" t="n">
        <v>936</v>
      </c>
      <c r="C97" t="n">
        <v>108792</v>
      </c>
      <c r="D97" t="inlineStr">
        <is>
          <t>35-39</t>
        </is>
      </c>
      <c r="E97" t="inlineStr">
        <is>
          <t>F</t>
        </is>
      </c>
      <c r="F97" t="n">
        <v>36</v>
      </c>
      <c r="G97" t="n">
        <v>652</v>
      </c>
      <c r="H97" t="n">
        <v>0</v>
      </c>
      <c r="I97" t="n">
        <v>0</v>
      </c>
      <c r="J97" t="n">
        <v>0</v>
      </c>
      <c r="K97" t="n">
        <v>0</v>
      </c>
    </row>
    <row r="98">
      <c r="A98" t="n">
        <v>735043</v>
      </c>
      <c r="B98" t="n">
        <v>936</v>
      </c>
      <c r="C98" t="n">
        <v>108793</v>
      </c>
      <c r="D98" t="inlineStr">
        <is>
          <t>35-39</t>
        </is>
      </c>
      <c r="E98" t="inlineStr">
        <is>
          <t>F</t>
        </is>
      </c>
      <c r="F98" t="n">
        <v>63</v>
      </c>
      <c r="G98" t="n">
        <v>1357</v>
      </c>
      <c r="H98" t="n">
        <v>0</v>
      </c>
      <c r="J98" t="n">
        <v>1</v>
      </c>
      <c r="K98" t="n">
        <v>1</v>
      </c>
    </row>
    <row r="99">
      <c r="A99" t="n">
        <v>735048</v>
      </c>
      <c r="B99" t="n">
        <v>936</v>
      </c>
      <c r="C99" t="n">
        <v>108794</v>
      </c>
      <c r="E99" t="inlineStr">
        <is>
          <t>F</t>
        </is>
      </c>
      <c r="F99" t="n">
        <v>64</v>
      </c>
      <c r="G99" t="n">
        <v>1393</v>
      </c>
      <c r="H99" t="n">
        <v>0</v>
      </c>
      <c r="I99" t="n">
        <v>0</v>
      </c>
      <c r="J99" t="n">
        <v>1</v>
      </c>
      <c r="K99" t="n">
        <v>0</v>
      </c>
    </row>
    <row r="100">
      <c r="A100" t="n">
        <v>735065</v>
      </c>
      <c r="B100" t="n">
        <v>936</v>
      </c>
      <c r="C100" t="n">
        <v>108797</v>
      </c>
      <c r="D100" t="inlineStr">
        <is>
          <t>40-44</t>
        </is>
      </c>
      <c r="E100" t="inlineStr">
        <is>
          <t>F</t>
        </is>
      </c>
      <c r="F100" t="n">
        <v>7</v>
      </c>
      <c r="G100" t="n">
        <v>648</v>
      </c>
      <c r="H100" t="n">
        <v>0</v>
      </c>
      <c r="I100" t="n">
        <v>0</v>
      </c>
      <c r="J100" t="n">
        <v>1</v>
      </c>
    </row>
    <row r="101">
      <c r="A101" t="n">
        <v>735109</v>
      </c>
      <c r="B101" t="n">
        <v>936</v>
      </c>
      <c r="C101" t="n">
        <v>108804</v>
      </c>
      <c r="D101" t="inlineStr">
        <is>
          <t>40-44</t>
        </is>
      </c>
      <c r="E101" t="inlineStr">
        <is>
          <t>F</t>
        </is>
      </c>
      <c r="F101" t="n">
        <v>21</v>
      </c>
      <c r="G101" t="n">
        <v>708</v>
      </c>
      <c r="H101" t="n">
        <v>0</v>
      </c>
      <c r="J101" t="n">
        <v>1</v>
      </c>
      <c r="K101" t="n">
        <v>1</v>
      </c>
    </row>
    <row r="102">
      <c r="A102" t="n">
        <v>735140</v>
      </c>
      <c r="B102" t="n">
        <v>936</v>
      </c>
      <c r="C102" t="n">
        <v>108809</v>
      </c>
      <c r="D102" t="inlineStr">
        <is>
          <t>40-44</t>
        </is>
      </c>
      <c r="E102" t="inlineStr">
        <is>
          <t>F</t>
        </is>
      </c>
      <c r="F102" t="n">
        <v>26</v>
      </c>
      <c r="G102" t="n">
        <v>6907</v>
      </c>
      <c r="H102" t="n">
        <v>2</v>
      </c>
      <c r="I102" t="n">
        <v>2.349999964</v>
      </c>
      <c r="J102" t="n">
        <v>1</v>
      </c>
      <c r="K102" t="n">
        <v>0</v>
      </c>
    </row>
    <row r="103">
      <c r="A103" t="n">
        <v>735143</v>
      </c>
      <c r="B103" t="n">
        <v>936</v>
      </c>
      <c r="C103" t="n">
        <v>108810</v>
      </c>
      <c r="D103" t="inlineStr">
        <is>
          <t>40-44</t>
        </is>
      </c>
      <c r="E103" t="inlineStr">
        <is>
          <t>F</t>
        </is>
      </c>
      <c r="F103" t="n">
        <v>27</v>
      </c>
      <c r="G103" t="n">
        <v>39035</v>
      </c>
      <c r="H103" t="n">
        <v>13</v>
      </c>
      <c r="I103" t="n">
        <v>19.32999957</v>
      </c>
      <c r="J103" t="n">
        <v>1</v>
      </c>
      <c r="K103" t="n">
        <v>0</v>
      </c>
    </row>
    <row r="104">
      <c r="A104" t="n">
        <v>735151</v>
      </c>
      <c r="B104" t="n">
        <v>936</v>
      </c>
      <c r="C104" t="n">
        <v>108811</v>
      </c>
      <c r="D104" t="inlineStr">
        <is>
          <t>40-44</t>
        </is>
      </c>
      <c r="E104" t="inlineStr">
        <is>
          <t>F</t>
        </is>
      </c>
      <c r="F104" t="n">
        <v>28</v>
      </c>
      <c r="G104" t="n">
        <v>926</v>
      </c>
      <c r="H104" t="n">
        <v>0</v>
      </c>
      <c r="I104" t="n">
        <v>0</v>
      </c>
      <c r="J104" t="n">
        <v>1</v>
      </c>
      <c r="K104" t="n">
        <v>0</v>
      </c>
    </row>
    <row r="105">
      <c r="A105" t="n">
        <v>735184</v>
      </c>
      <c r="B105" t="n">
        <v>936</v>
      </c>
      <c r="C105" t="n">
        <v>108817</v>
      </c>
      <c r="D105" t="inlineStr">
        <is>
          <t>40-44</t>
        </is>
      </c>
      <c r="E105" t="inlineStr">
        <is>
          <t>F</t>
        </is>
      </c>
      <c r="F105" t="n">
        <v>63</v>
      </c>
      <c r="G105" t="n">
        <v>4412</v>
      </c>
      <c r="H105" t="n">
        <v>1</v>
      </c>
      <c r="I105" t="n">
        <v>1.450000048</v>
      </c>
      <c r="J105" t="n">
        <v>1</v>
      </c>
      <c r="K105" t="n">
        <v>0</v>
      </c>
    </row>
    <row r="106">
      <c r="A106" t="n">
        <v>735189</v>
      </c>
      <c r="B106" t="n">
        <v>936</v>
      </c>
      <c r="C106" t="n">
        <v>108818</v>
      </c>
      <c r="D106" t="inlineStr">
        <is>
          <t>40-44</t>
        </is>
      </c>
      <c r="E106" t="inlineStr">
        <is>
          <t>F</t>
        </is>
      </c>
      <c r="F106" t="n">
        <v>64</v>
      </c>
      <c r="G106" t="n">
        <v>9965</v>
      </c>
      <c r="H106" t="n">
        <v>3</v>
      </c>
      <c r="I106" t="n">
        <v>4.050000072</v>
      </c>
      <c r="J106" t="n">
        <v>1</v>
      </c>
      <c r="K106" t="n">
        <v>0</v>
      </c>
    </row>
    <row r="107">
      <c r="A107" t="n">
        <v>735213</v>
      </c>
      <c r="B107" t="n">
        <v>936</v>
      </c>
      <c r="C107" t="n">
        <v>108822</v>
      </c>
      <c r="D107" t="inlineStr">
        <is>
          <t>45-49</t>
        </is>
      </c>
      <c r="E107" t="inlineStr">
        <is>
          <t>F</t>
        </is>
      </c>
      <c r="F107" t="n">
        <v>10</v>
      </c>
      <c r="G107" t="n">
        <v>73634</v>
      </c>
      <c r="H107" t="n">
        <v>23</v>
      </c>
      <c r="I107" t="n">
        <v>32.97999978</v>
      </c>
      <c r="J107" t="n">
        <v>1</v>
      </c>
      <c r="K107" t="n">
        <v>0</v>
      </c>
    </row>
    <row r="108">
      <c r="A108" t="n">
        <v>735220</v>
      </c>
      <c r="B108" t="n">
        <v>936</v>
      </c>
      <c r="C108" t="n">
        <v>108823</v>
      </c>
      <c r="D108" t="inlineStr">
        <is>
          <t>45-49</t>
        </is>
      </c>
      <c r="E108" t="inlineStr">
        <is>
          <t>F</t>
        </is>
      </c>
      <c r="F108" t="n">
        <v>15</v>
      </c>
      <c r="G108" t="n">
        <v>69708</v>
      </c>
      <c r="H108" t="n">
        <v>20</v>
      </c>
      <c r="I108" t="n">
        <v>31.28999949</v>
      </c>
      <c r="J108" t="n">
        <v>1</v>
      </c>
      <c r="K108" t="n">
        <v>0</v>
      </c>
    </row>
    <row r="109">
      <c r="A109" t="n">
        <v>735242</v>
      </c>
      <c r="B109" t="n">
        <v>936</v>
      </c>
      <c r="C109" t="n">
        <v>108826</v>
      </c>
      <c r="D109" t="inlineStr">
        <is>
          <t>45-49</t>
        </is>
      </c>
      <c r="E109" t="inlineStr">
        <is>
          <t>F</t>
        </is>
      </c>
      <c r="F109" t="n">
        <v>19</v>
      </c>
      <c r="G109" t="n">
        <v>530</v>
      </c>
      <c r="H109" t="n">
        <v>0</v>
      </c>
      <c r="I109" t="n">
        <v>0</v>
      </c>
      <c r="J109" t="n">
        <v>1</v>
      </c>
      <c r="K109" t="n">
        <v>0</v>
      </c>
    </row>
    <row r="110">
      <c r="A110" t="n">
        <v>735247</v>
      </c>
      <c r="B110" t="n">
        <v>936</v>
      </c>
      <c r="C110" t="n">
        <v>108827</v>
      </c>
      <c r="D110" t="inlineStr">
        <is>
          <t>45-49</t>
        </is>
      </c>
      <c r="E110" t="inlineStr">
        <is>
          <t>F</t>
        </is>
      </c>
      <c r="F110" t="n">
        <v>20</v>
      </c>
      <c r="G110" t="n">
        <v>14257</v>
      </c>
      <c r="H110" t="n">
        <v>6</v>
      </c>
      <c r="I110" t="n">
        <v>8.789999962</v>
      </c>
      <c r="J110" t="n">
        <v>1</v>
      </c>
      <c r="K110" t="n">
        <v>0</v>
      </c>
    </row>
    <row r="111">
      <c r="A111" t="n">
        <v>735289</v>
      </c>
      <c r="B111" t="n">
        <v>936</v>
      </c>
      <c r="C111" t="n">
        <v>108834</v>
      </c>
      <c r="D111" t="inlineStr">
        <is>
          <t>45-49</t>
        </is>
      </c>
      <c r="E111" t="inlineStr">
        <is>
          <t>F</t>
        </is>
      </c>
      <c r="F111" t="n">
        <v>27</v>
      </c>
      <c r="G111" t="n">
        <v>20362</v>
      </c>
      <c r="H111" t="n">
        <v>5</v>
      </c>
      <c r="J111" t="n">
        <v>1</v>
      </c>
      <c r="K111" t="n">
        <v>1</v>
      </c>
    </row>
    <row r="112">
      <c r="A112" t="n">
        <v>735290</v>
      </c>
      <c r="B112" t="n">
        <v>936</v>
      </c>
      <c r="C112" t="n">
        <v>108834</v>
      </c>
      <c r="D112" t="inlineStr">
        <is>
          <t>45-49</t>
        </is>
      </c>
      <c r="F112" t="n">
        <v>27</v>
      </c>
      <c r="G112" t="n">
        <v>12215</v>
      </c>
      <c r="H112" t="n">
        <v>4</v>
      </c>
      <c r="I112" t="n">
        <v>6.26000011</v>
      </c>
      <c r="J112" t="n">
        <v>1</v>
      </c>
      <c r="K112" t="n">
        <v>0</v>
      </c>
    </row>
    <row r="113">
      <c r="A113" t="n">
        <v>735298</v>
      </c>
      <c r="B113" t="n">
        <v>936</v>
      </c>
      <c r="C113" t="n">
        <v>108836</v>
      </c>
      <c r="D113" t="inlineStr">
        <is>
          <t>45-49</t>
        </is>
      </c>
      <c r="E113" t="inlineStr">
        <is>
          <t>F</t>
        </is>
      </c>
      <c r="F113" t="n">
        <v>29</v>
      </c>
      <c r="G113" t="n">
        <v>85412</v>
      </c>
      <c r="H113" t="n">
        <v>28</v>
      </c>
      <c r="I113" t="n">
        <v>38.63999999</v>
      </c>
      <c r="J113" t="n">
        <v>2</v>
      </c>
      <c r="K113" t="n">
        <v>1</v>
      </c>
    </row>
    <row r="114">
      <c r="A114" t="n">
        <v>736869</v>
      </c>
      <c r="B114" t="n">
        <v>936</v>
      </c>
      <c r="C114" t="n">
        <v>109448</v>
      </c>
      <c r="D114" t="inlineStr">
        <is>
          <t>30-34</t>
        </is>
      </c>
      <c r="E114" t="inlineStr">
        <is>
          <t>M</t>
        </is>
      </c>
      <c r="F114" t="n">
        <v>2</v>
      </c>
      <c r="G114" t="n">
        <v>2338</v>
      </c>
      <c r="H114" t="n">
        <v>1</v>
      </c>
      <c r="I114" t="n">
        <v>0.239999995</v>
      </c>
      <c r="J114" t="n">
        <v>1</v>
      </c>
      <c r="K114" t="n">
        <v>0</v>
      </c>
    </row>
    <row r="115">
      <c r="A115" t="n">
        <v>736890</v>
      </c>
      <c r="B115" t="n">
        <v>936</v>
      </c>
      <c r="C115" t="n">
        <v>109451</v>
      </c>
      <c r="D115" t="inlineStr">
        <is>
          <t>30-34</t>
        </is>
      </c>
      <c r="E115" t="inlineStr">
        <is>
          <t>M</t>
        </is>
      </c>
      <c r="F115" t="n">
        <v>15</v>
      </c>
      <c r="G115" t="n">
        <v>2522</v>
      </c>
      <c r="H115" t="n">
        <v>0</v>
      </c>
      <c r="I115" t="n">
        <v>0</v>
      </c>
      <c r="J115" t="n">
        <v>1</v>
      </c>
      <c r="K115" t="n">
        <v>0</v>
      </c>
    </row>
    <row r="116">
      <c r="A116" t="n">
        <v>736893</v>
      </c>
      <c r="B116" t="n">
        <v>936</v>
      </c>
      <c r="C116" t="n">
        <v>109452</v>
      </c>
      <c r="D116" t="inlineStr">
        <is>
          <t>30-34</t>
        </is>
      </c>
      <c r="E116" t="inlineStr">
        <is>
          <t>M</t>
        </is>
      </c>
      <c r="F116" t="n">
        <v>16</v>
      </c>
      <c r="G116" t="n">
        <v>3587</v>
      </c>
      <c r="H116" t="n">
        <v>0</v>
      </c>
      <c r="I116" t="n">
        <v>0</v>
      </c>
      <c r="J116" t="n">
        <v>1</v>
      </c>
      <c r="K116" t="n">
        <v>0</v>
      </c>
    </row>
    <row r="117">
      <c r="A117" t="n">
        <v>736977</v>
      </c>
      <c r="B117" t="n">
        <v>936</v>
      </c>
      <c r="C117" t="n">
        <v>109470</v>
      </c>
      <c r="D117" t="inlineStr">
        <is>
          <t>30-34</t>
        </is>
      </c>
      <c r="E117" t="inlineStr">
        <is>
          <t>M</t>
        </is>
      </c>
      <c r="F117" t="n">
        <v>27</v>
      </c>
      <c r="G117" t="n">
        <v>1273</v>
      </c>
      <c r="H117" t="n">
        <v>0</v>
      </c>
      <c r="J117" t="n">
        <v>1</v>
      </c>
      <c r="K117" t="n">
        <v>0</v>
      </c>
    </row>
    <row r="118">
      <c r="A118" t="n">
        <v>736988</v>
      </c>
      <c r="B118" t="n">
        <v>936</v>
      </c>
      <c r="C118" t="n">
        <v>109472</v>
      </c>
      <c r="D118" t="inlineStr">
        <is>
          <t>30-34</t>
        </is>
      </c>
      <c r="E118" t="inlineStr">
        <is>
          <t>M</t>
        </is>
      </c>
      <c r="F118" t="n">
        <v>28</v>
      </c>
      <c r="G118" t="n">
        <v>3891</v>
      </c>
      <c r="H118" t="n">
        <v>1</v>
      </c>
      <c r="I118" t="n">
        <v>1.090000033</v>
      </c>
      <c r="J118" t="n">
        <v>1</v>
      </c>
      <c r="K118" t="n">
        <v>0</v>
      </c>
    </row>
    <row r="119">
      <c r="A119" t="n">
        <v>736995</v>
      </c>
      <c r="B119" t="n">
        <v>936</v>
      </c>
      <c r="C119" t="n">
        <v>109473</v>
      </c>
      <c r="D119" t="inlineStr">
        <is>
          <t>30-34</t>
        </is>
      </c>
      <c r="F119" t="n">
        <v>29</v>
      </c>
      <c r="G119" t="n">
        <v>1888</v>
      </c>
      <c r="H119" t="n">
        <v>0</v>
      </c>
      <c r="I119" t="n">
        <v>0</v>
      </c>
      <c r="J119" t="n">
        <v>1</v>
      </c>
      <c r="K119" t="n">
        <v>0</v>
      </c>
    </row>
    <row r="120">
      <c r="A120" t="n">
        <v>736997</v>
      </c>
      <c r="B120" t="n">
        <v>936</v>
      </c>
      <c r="C120" t="n">
        <v>109473</v>
      </c>
      <c r="D120" t="inlineStr">
        <is>
          <t>30-34</t>
        </is>
      </c>
      <c r="E120" t="inlineStr">
        <is>
          <t>M</t>
        </is>
      </c>
      <c r="F120" t="n">
        <v>29</v>
      </c>
      <c r="G120" t="n">
        <v>1895</v>
      </c>
      <c r="H120" t="n">
        <v>0</v>
      </c>
      <c r="J120" t="n">
        <v>1</v>
      </c>
      <c r="K120" t="n">
        <v>0</v>
      </c>
    </row>
    <row r="121">
      <c r="A121" t="n">
        <v>737097</v>
      </c>
      <c r="B121" t="n">
        <v>936</v>
      </c>
      <c r="C121" t="n">
        <v>109498</v>
      </c>
      <c r="D121" t="inlineStr">
        <is>
          <t>35-39</t>
        </is>
      </c>
      <c r="E121" t="inlineStr">
        <is>
          <t>M</t>
        </is>
      </c>
      <c r="F121" t="n">
        <v>7</v>
      </c>
      <c r="G121" t="n">
        <v>715</v>
      </c>
      <c r="H121" t="n">
        <v>0</v>
      </c>
      <c r="I121" t="n">
        <v>0</v>
      </c>
      <c r="J121" t="n">
        <v>1</v>
      </c>
      <c r="K121" t="n">
        <v>0</v>
      </c>
    </row>
    <row r="122">
      <c r="A122" t="n">
        <v>737130</v>
      </c>
      <c r="B122" t="n">
        <v>936</v>
      </c>
      <c r="C122" t="n">
        <v>109507</v>
      </c>
      <c r="D122" t="inlineStr">
        <is>
          <t>35-39</t>
        </is>
      </c>
      <c r="E122" t="inlineStr">
        <is>
          <t>M</t>
        </is>
      </c>
      <c r="F122" t="n">
        <v>16</v>
      </c>
      <c r="G122" t="n">
        <v>11199</v>
      </c>
      <c r="H122" t="n">
        <v>2</v>
      </c>
      <c r="I122" t="n">
        <v>2.680000067</v>
      </c>
      <c r="J122" t="n">
        <v>1</v>
      </c>
      <c r="K122" t="n">
        <v>0</v>
      </c>
    </row>
    <row r="123">
      <c r="A123" t="n">
        <v>737320</v>
      </c>
      <c r="B123" t="n">
        <v>936</v>
      </c>
      <c r="C123" t="n">
        <v>109553</v>
      </c>
      <c r="D123" t="inlineStr">
        <is>
          <t>35-39</t>
        </is>
      </c>
      <c r="E123" t="inlineStr">
        <is>
          <t>M</t>
        </is>
      </c>
      <c r="F123" t="n">
        <v>63</v>
      </c>
      <c r="G123" t="n">
        <v>5676</v>
      </c>
      <c r="H123" t="n">
        <v>2</v>
      </c>
      <c r="I123" t="n">
        <v>3.00999999</v>
      </c>
      <c r="K123" t="n">
        <v>0</v>
      </c>
    </row>
    <row r="124">
      <c r="A124" t="n">
        <v>737375</v>
      </c>
      <c r="B124" t="n">
        <v>936</v>
      </c>
      <c r="C124" t="n">
        <v>109565</v>
      </c>
      <c r="D124" t="inlineStr">
        <is>
          <t>40-44</t>
        </is>
      </c>
      <c r="E124" t="inlineStr">
        <is>
          <t>M</t>
        </is>
      </c>
      <c r="F124" t="n">
        <v>10</v>
      </c>
      <c r="G124" t="n">
        <v>1415</v>
      </c>
      <c r="H124" t="n">
        <v>0</v>
      </c>
      <c r="I124" t="n">
        <v>0</v>
      </c>
      <c r="J124" t="n">
        <v>1</v>
      </c>
      <c r="K124" t="n">
        <v>0</v>
      </c>
    </row>
    <row r="125">
      <c r="A125" t="n">
        <v>737524</v>
      </c>
      <c r="B125" t="n">
        <v>936</v>
      </c>
      <c r="C125" t="n">
        <v>109601</v>
      </c>
      <c r="D125" t="inlineStr">
        <is>
          <t>40-44</t>
        </is>
      </c>
      <c r="F125" t="n">
        <v>30</v>
      </c>
      <c r="G125" t="n">
        <v>2148</v>
      </c>
      <c r="H125" t="n">
        <v>1</v>
      </c>
      <c r="I125" t="n">
        <v>1.580000043</v>
      </c>
      <c r="J125" t="n">
        <v>1</v>
      </c>
      <c r="K125" t="n">
        <v>1</v>
      </c>
    </row>
    <row r="126">
      <c r="A126" t="n">
        <v>737644</v>
      </c>
      <c r="B126" t="n">
        <v>936</v>
      </c>
      <c r="C126" t="n">
        <v>109629</v>
      </c>
      <c r="D126" t="inlineStr">
        <is>
          <t>45-49</t>
        </is>
      </c>
      <c r="E126" t="inlineStr">
        <is>
          <t>M</t>
        </is>
      </c>
      <c r="F126" t="n">
        <v>16</v>
      </c>
      <c r="G126" t="n">
        <v>45401</v>
      </c>
      <c r="H126" t="n">
        <v>10</v>
      </c>
      <c r="I126" t="n">
        <v>14.06000042</v>
      </c>
      <c r="J126" t="n">
        <v>1</v>
      </c>
    </row>
    <row r="127">
      <c r="A127" t="n">
        <v>737657</v>
      </c>
      <c r="B127" t="n">
        <v>936</v>
      </c>
      <c r="C127" t="n">
        <v>109633</v>
      </c>
      <c r="D127" t="inlineStr">
        <is>
          <t>45-49</t>
        </is>
      </c>
      <c r="E127" t="inlineStr">
        <is>
          <t>M</t>
        </is>
      </c>
      <c r="F127" t="n">
        <v>18</v>
      </c>
      <c r="G127" t="n">
        <v>7478</v>
      </c>
      <c r="H127" t="n">
        <v>2</v>
      </c>
      <c r="J127" t="n">
        <v>1</v>
      </c>
      <c r="K127" t="n">
        <v>1</v>
      </c>
    </row>
    <row r="128">
      <c r="A128" t="n">
        <v>737658</v>
      </c>
      <c r="B128" t="n">
        <v>936</v>
      </c>
      <c r="C128" t="n">
        <v>109633</v>
      </c>
      <c r="D128" t="inlineStr">
        <is>
          <t>45-49</t>
        </is>
      </c>
      <c r="E128" t="inlineStr">
        <is>
          <t>M</t>
        </is>
      </c>
      <c r="F128" t="n">
        <v>18</v>
      </c>
      <c r="G128" t="n">
        <v>4919</v>
      </c>
      <c r="H128" t="n">
        <v>1</v>
      </c>
      <c r="I128" t="n">
        <v>1.590000033</v>
      </c>
      <c r="J128" t="n">
        <v>1</v>
      </c>
      <c r="K128" t="n">
        <v>0</v>
      </c>
    </row>
    <row r="129">
      <c r="A129" t="n">
        <v>737674</v>
      </c>
      <c r="B129" t="n">
        <v>936</v>
      </c>
      <c r="C129" t="n">
        <v>109637</v>
      </c>
      <c r="D129" t="inlineStr">
        <is>
          <t>45-49</t>
        </is>
      </c>
      <c r="E129" t="inlineStr">
        <is>
          <t>M</t>
        </is>
      </c>
      <c r="F129" t="n">
        <v>20</v>
      </c>
      <c r="G129" t="n">
        <v>533</v>
      </c>
      <c r="H129" t="n">
        <v>0</v>
      </c>
      <c r="J129" t="n">
        <v>1</v>
      </c>
      <c r="K129" t="n">
        <v>1</v>
      </c>
    </row>
    <row r="130">
      <c r="A130" t="n">
        <v>737766</v>
      </c>
      <c r="B130" t="n">
        <v>936</v>
      </c>
      <c r="C130" t="n">
        <v>109659</v>
      </c>
      <c r="D130" t="inlineStr">
        <is>
          <t>45-49</t>
        </is>
      </c>
      <c r="E130" t="inlineStr">
        <is>
          <t>M</t>
        </is>
      </c>
      <c r="F130" t="n">
        <v>29</v>
      </c>
      <c r="G130" t="n">
        <v>1447</v>
      </c>
      <c r="H130" t="n">
        <v>0</v>
      </c>
      <c r="I130" t="n">
        <v>0</v>
      </c>
    </row>
    <row r="131">
      <c r="A131" t="n">
        <v>737896</v>
      </c>
      <c r="B131" t="n">
        <v>936</v>
      </c>
      <c r="C131" t="n">
        <v>109689</v>
      </c>
      <c r="D131" t="inlineStr">
        <is>
          <t>30-34</t>
        </is>
      </c>
      <c r="F131" t="n">
        <v>16</v>
      </c>
      <c r="G131" t="n">
        <v>17553</v>
      </c>
      <c r="H131" t="n">
        <v>3</v>
      </c>
      <c r="I131" t="n">
        <v>4.590000153</v>
      </c>
      <c r="J131" t="n">
        <v>1</v>
      </c>
      <c r="K131" t="n">
        <v>0</v>
      </c>
    </row>
    <row r="132">
      <c r="A132" t="n">
        <v>737931</v>
      </c>
      <c r="B132" t="n">
        <v>936</v>
      </c>
      <c r="C132" t="n">
        <v>109698</v>
      </c>
      <c r="D132" t="inlineStr">
        <is>
          <t>30-34</t>
        </is>
      </c>
      <c r="E132" t="inlineStr">
        <is>
          <t>F</t>
        </is>
      </c>
      <c r="F132" t="n">
        <v>20</v>
      </c>
      <c r="G132" t="n">
        <v>3343</v>
      </c>
      <c r="H132" t="n">
        <v>1</v>
      </c>
      <c r="I132" t="n">
        <v>0.540000021</v>
      </c>
      <c r="J132" t="n">
        <v>1</v>
      </c>
      <c r="K132" t="n">
        <v>0</v>
      </c>
    </row>
    <row r="133">
      <c r="A133" t="n">
        <v>737961</v>
      </c>
      <c r="B133" t="n">
        <v>936</v>
      </c>
      <c r="C133" t="n">
        <v>109706</v>
      </c>
      <c r="D133" t="inlineStr">
        <is>
          <t>30-34</t>
        </is>
      </c>
      <c r="E133" t="inlineStr">
        <is>
          <t>F</t>
        </is>
      </c>
      <c r="F133" t="n">
        <v>23</v>
      </c>
      <c r="G133" t="n">
        <v>523</v>
      </c>
      <c r="H133" t="n">
        <v>0</v>
      </c>
      <c r="J133" t="n">
        <v>1</v>
      </c>
      <c r="K133" t="n">
        <v>0</v>
      </c>
    </row>
    <row r="134">
      <c r="A134" t="n">
        <v>737995</v>
      </c>
      <c r="B134" t="n">
        <v>936</v>
      </c>
      <c r="C134" t="n">
        <v>109714</v>
      </c>
      <c r="D134" t="inlineStr">
        <is>
          <t>30-34</t>
        </is>
      </c>
      <c r="E134" t="inlineStr">
        <is>
          <t>F</t>
        </is>
      </c>
      <c r="F134" t="n">
        <v>26</v>
      </c>
      <c r="G134" t="n">
        <v>1873</v>
      </c>
      <c r="H134" t="n">
        <v>0</v>
      </c>
      <c r="I134" t="n">
        <v>0</v>
      </c>
      <c r="J134" t="n">
        <v>1</v>
      </c>
      <c r="K134" t="n">
        <v>0</v>
      </c>
    </row>
    <row r="135">
      <c r="A135" t="n">
        <v>738006</v>
      </c>
      <c r="B135" t="n">
        <v>936</v>
      </c>
      <c r="C135" t="n">
        <v>109717</v>
      </c>
      <c r="D135" t="inlineStr">
        <is>
          <t>30-34</t>
        </is>
      </c>
      <c r="E135" t="inlineStr">
        <is>
          <t>F</t>
        </is>
      </c>
      <c r="F135" t="n">
        <v>27</v>
      </c>
      <c r="G135" t="n">
        <v>34740</v>
      </c>
      <c r="H135" t="n">
        <v>7</v>
      </c>
      <c r="I135" t="n">
        <v>13.41000009</v>
      </c>
      <c r="J135" t="n">
        <v>1</v>
      </c>
      <c r="K135" t="n">
        <v>1</v>
      </c>
    </row>
    <row r="136">
      <c r="A136" t="n">
        <v>738067</v>
      </c>
      <c r="B136" t="n">
        <v>936</v>
      </c>
      <c r="C136" t="n">
        <v>109731</v>
      </c>
      <c r="D136" t="inlineStr">
        <is>
          <t>30-34</t>
        </is>
      </c>
      <c r="E136" t="inlineStr">
        <is>
          <t>F</t>
        </is>
      </c>
      <c r="F136" t="n">
        <v>32</v>
      </c>
      <c r="G136" t="n">
        <v>658</v>
      </c>
      <c r="H136" t="n">
        <v>0</v>
      </c>
      <c r="I136" t="n">
        <v>0</v>
      </c>
      <c r="J136" t="n">
        <v>1</v>
      </c>
      <c r="K136" t="n">
        <v>0</v>
      </c>
    </row>
    <row r="137">
      <c r="A137" t="n">
        <v>738098</v>
      </c>
      <c r="B137" t="n">
        <v>936</v>
      </c>
      <c r="C137" t="n">
        <v>109738</v>
      </c>
      <c r="E137" t="inlineStr">
        <is>
          <t>F</t>
        </is>
      </c>
      <c r="F137" t="n">
        <v>64</v>
      </c>
      <c r="G137" t="n">
        <v>1539</v>
      </c>
      <c r="H137" t="n">
        <v>0</v>
      </c>
      <c r="I137" t="n">
        <v>0</v>
      </c>
      <c r="J137" t="n">
        <v>1</v>
      </c>
      <c r="K137" t="n">
        <v>0</v>
      </c>
    </row>
    <row r="138">
      <c r="A138" t="n">
        <v>738307</v>
      </c>
      <c r="B138" t="n">
        <v>936</v>
      </c>
      <c r="C138" t="n">
        <v>109788</v>
      </c>
      <c r="D138" t="inlineStr">
        <is>
          <t>35-39</t>
        </is>
      </c>
      <c r="E138" t="inlineStr">
        <is>
          <t>F</t>
        </is>
      </c>
      <c r="F138" t="n">
        <v>31</v>
      </c>
      <c r="G138" t="n">
        <v>3010</v>
      </c>
      <c r="H138" t="n">
        <v>1</v>
      </c>
      <c r="I138" t="n">
        <v>0.860000014</v>
      </c>
      <c r="J138" t="n">
        <v>1</v>
      </c>
      <c r="K138" t="n">
        <v>1</v>
      </c>
    </row>
    <row r="139">
      <c r="A139" t="n">
        <v>738389</v>
      </c>
      <c r="B139" t="n">
        <v>936</v>
      </c>
      <c r="C139" t="n">
        <v>109808</v>
      </c>
      <c r="D139" t="inlineStr">
        <is>
          <t>40-44</t>
        </is>
      </c>
      <c r="E139" t="inlineStr">
        <is>
          <t>F</t>
        </is>
      </c>
      <c r="F139" t="n">
        <v>10</v>
      </c>
      <c r="G139" t="n">
        <v>27081</v>
      </c>
      <c r="H139" t="n">
        <v>9</v>
      </c>
      <c r="I139" t="n">
        <v>10.77000046</v>
      </c>
      <c r="J139" t="n">
        <v>1</v>
      </c>
      <c r="K139" t="n">
        <v>1</v>
      </c>
    </row>
    <row r="140">
      <c r="A140" t="n">
        <v>738408</v>
      </c>
      <c r="B140" t="n">
        <v>936</v>
      </c>
      <c r="C140" t="n">
        <v>109813</v>
      </c>
      <c r="D140" t="inlineStr">
        <is>
          <t>40-44</t>
        </is>
      </c>
      <c r="E140" t="inlineStr">
        <is>
          <t>F</t>
        </is>
      </c>
      <c r="F140" t="n">
        <v>16</v>
      </c>
      <c r="G140" t="n">
        <v>20233</v>
      </c>
      <c r="H140" t="n">
        <v>4</v>
      </c>
      <c r="I140" t="n">
        <v>5.590000153</v>
      </c>
      <c r="K140" t="n">
        <v>0</v>
      </c>
    </row>
    <row r="141">
      <c r="A141" t="n">
        <v>738413</v>
      </c>
      <c r="B141" t="n">
        <v>936</v>
      </c>
      <c r="C141" t="n">
        <v>109813</v>
      </c>
      <c r="E141" t="inlineStr">
        <is>
          <t>F</t>
        </is>
      </c>
      <c r="F141" t="n">
        <v>16</v>
      </c>
      <c r="G141" t="n">
        <v>147159</v>
      </c>
      <c r="H141" t="n">
        <v>36</v>
      </c>
      <c r="J141" t="n">
        <v>3</v>
      </c>
      <c r="K141" t="n">
        <v>1</v>
      </c>
    </row>
    <row r="142">
      <c r="A142" t="n">
        <v>738423</v>
      </c>
      <c r="B142" t="n">
        <v>936</v>
      </c>
      <c r="C142" t="n">
        <v>109816</v>
      </c>
      <c r="D142" t="inlineStr">
        <is>
          <t>40-44</t>
        </is>
      </c>
      <c r="E142" t="inlineStr">
        <is>
          <t>F</t>
        </is>
      </c>
      <c r="F142" t="n">
        <v>18</v>
      </c>
      <c r="G142" t="n">
        <v>21664</v>
      </c>
      <c r="H142" t="n">
        <v>7</v>
      </c>
      <c r="J142" t="n">
        <v>1</v>
      </c>
      <c r="K142" t="n">
        <v>1</v>
      </c>
    </row>
    <row r="143">
      <c r="A143" t="n">
        <v>738436</v>
      </c>
      <c r="B143" t="n">
        <v>936</v>
      </c>
      <c r="C143" t="n">
        <v>109820</v>
      </c>
      <c r="D143" t="inlineStr">
        <is>
          <t>40-44</t>
        </is>
      </c>
      <c r="E143" t="inlineStr">
        <is>
          <t>F</t>
        </is>
      </c>
      <c r="F143" t="n">
        <v>19</v>
      </c>
      <c r="G143" t="n">
        <v>9112</v>
      </c>
      <c r="H143" t="n">
        <v>4</v>
      </c>
      <c r="I143" t="n">
        <v>5.460000038</v>
      </c>
      <c r="J143" t="n">
        <v>1</v>
      </c>
      <c r="K143" t="n">
        <v>1</v>
      </c>
    </row>
    <row r="144">
      <c r="A144" t="n">
        <v>738463</v>
      </c>
      <c r="B144" t="n">
        <v>936</v>
      </c>
      <c r="C144" t="n">
        <v>109826</v>
      </c>
      <c r="E144" t="inlineStr">
        <is>
          <t>F</t>
        </is>
      </c>
      <c r="F144" t="n">
        <v>21</v>
      </c>
      <c r="G144" t="n">
        <v>542</v>
      </c>
      <c r="H144" t="n">
        <v>0</v>
      </c>
      <c r="I144" t="n">
        <v>0</v>
      </c>
      <c r="J144" t="n">
        <v>1</v>
      </c>
    </row>
    <row r="145">
      <c r="A145" t="n">
        <v>738528</v>
      </c>
      <c r="B145" t="n">
        <v>936</v>
      </c>
      <c r="C145" t="n">
        <v>109839</v>
      </c>
      <c r="D145" t="inlineStr">
        <is>
          <t>40-44</t>
        </is>
      </c>
      <c r="E145" t="inlineStr">
        <is>
          <t>F</t>
        </is>
      </c>
      <c r="F145" t="n">
        <v>30</v>
      </c>
      <c r="G145" t="n">
        <v>402</v>
      </c>
      <c r="H145" t="n">
        <v>0</v>
      </c>
      <c r="I145" t="n">
        <v>0</v>
      </c>
      <c r="J145" t="n">
        <v>1</v>
      </c>
      <c r="K145" t="n">
        <v>1</v>
      </c>
    </row>
    <row r="146">
      <c r="A146" t="n">
        <v>738560</v>
      </c>
      <c r="B146" t="n">
        <v>936</v>
      </c>
      <c r="C146" t="n">
        <v>109844</v>
      </c>
      <c r="D146" t="inlineStr">
        <is>
          <t>40-44</t>
        </is>
      </c>
      <c r="E146" t="inlineStr">
        <is>
          <t>F</t>
        </is>
      </c>
      <c r="F146" t="n">
        <v>64</v>
      </c>
      <c r="G146" t="n">
        <v>1338</v>
      </c>
      <c r="H146" t="n">
        <v>0</v>
      </c>
      <c r="I146" t="n">
        <v>0</v>
      </c>
      <c r="J146" t="n">
        <v>1</v>
      </c>
      <c r="K146" t="n">
        <v>0</v>
      </c>
    </row>
    <row r="147">
      <c r="A147" t="n">
        <v>738582</v>
      </c>
      <c r="B147" t="n">
        <v>936</v>
      </c>
      <c r="C147" t="n">
        <v>109848</v>
      </c>
      <c r="D147" t="inlineStr">
        <is>
          <t>45-49</t>
        </is>
      </c>
      <c r="E147" t="inlineStr">
        <is>
          <t>F</t>
        </is>
      </c>
      <c r="F147" t="n">
        <v>10</v>
      </c>
      <c r="G147" t="n">
        <v>46150</v>
      </c>
      <c r="H147" t="n">
        <v>15</v>
      </c>
      <c r="I147" t="n">
        <v>20.17999983</v>
      </c>
      <c r="J147" t="n">
        <v>1</v>
      </c>
      <c r="K147" t="n">
        <v>1</v>
      </c>
    </row>
    <row r="148">
      <c r="A148" t="n">
        <v>738592</v>
      </c>
      <c r="B148" t="n">
        <v>936</v>
      </c>
      <c r="C148" t="n">
        <v>109850</v>
      </c>
      <c r="D148" t="inlineStr">
        <is>
          <t>45-49</t>
        </is>
      </c>
      <c r="E148" t="inlineStr">
        <is>
          <t>F</t>
        </is>
      </c>
      <c r="F148" t="n">
        <v>16</v>
      </c>
      <c r="G148" t="n">
        <v>493821</v>
      </c>
      <c r="H148" t="n">
        <v>116</v>
      </c>
      <c r="I148" t="n">
        <v>176.3799977</v>
      </c>
      <c r="J148" t="n">
        <v>4</v>
      </c>
      <c r="K148" t="n">
        <v>1</v>
      </c>
    </row>
    <row r="149">
      <c r="A149" t="n">
        <v>738593</v>
      </c>
      <c r="B149" t="n">
        <v>936</v>
      </c>
      <c r="C149" t="n">
        <v>109850</v>
      </c>
      <c r="D149" t="inlineStr">
        <is>
          <t>45-49</t>
        </is>
      </c>
      <c r="E149" t="inlineStr">
        <is>
          <t>F</t>
        </is>
      </c>
      <c r="F149" t="n">
        <v>16</v>
      </c>
      <c r="G149" t="n">
        <v>92011</v>
      </c>
      <c r="H149" t="n">
        <v>27</v>
      </c>
      <c r="I149" t="n">
        <v>34.39000046</v>
      </c>
      <c r="K149" t="n">
        <v>1</v>
      </c>
    </row>
    <row r="150">
      <c r="A150" t="n">
        <v>738598</v>
      </c>
      <c r="B150" t="n">
        <v>936</v>
      </c>
      <c r="C150" t="n">
        <v>109851</v>
      </c>
      <c r="D150" t="inlineStr">
        <is>
          <t>45-49</t>
        </is>
      </c>
      <c r="E150" t="inlineStr">
        <is>
          <t>F</t>
        </is>
      </c>
      <c r="F150" t="n">
        <v>18</v>
      </c>
      <c r="G150" t="n">
        <v>12956</v>
      </c>
      <c r="H150" t="n">
        <v>4</v>
      </c>
      <c r="I150" t="n">
        <v>5.49000001</v>
      </c>
      <c r="J150" t="n">
        <v>1</v>
      </c>
      <c r="K150" t="n">
        <v>1</v>
      </c>
    </row>
    <row r="151">
      <c r="A151" t="n">
        <v>738606</v>
      </c>
      <c r="B151" t="n">
        <v>936</v>
      </c>
      <c r="C151" t="n">
        <v>109852</v>
      </c>
      <c r="D151" t="inlineStr">
        <is>
          <t>45-49</t>
        </is>
      </c>
      <c r="E151" t="inlineStr">
        <is>
          <t>F</t>
        </is>
      </c>
      <c r="F151" t="n">
        <v>19</v>
      </c>
      <c r="G151" t="n">
        <v>529</v>
      </c>
      <c r="H151" t="n">
        <v>0</v>
      </c>
      <c r="I151" t="n">
        <v>0</v>
      </c>
      <c r="J151" t="n">
        <v>1</v>
      </c>
      <c r="K151" t="n">
        <v>0</v>
      </c>
    </row>
    <row r="152">
      <c r="A152" t="n">
        <v>738637</v>
      </c>
      <c r="B152" t="n">
        <v>936</v>
      </c>
      <c r="C152" t="n">
        <v>109857</v>
      </c>
      <c r="D152" t="inlineStr">
        <is>
          <t>45-49</t>
        </is>
      </c>
      <c r="E152" t="inlineStr">
        <is>
          <t>F</t>
        </is>
      </c>
      <c r="F152" t="n">
        <v>24</v>
      </c>
      <c r="G152" t="n">
        <v>944</v>
      </c>
      <c r="H152" t="n">
        <v>1</v>
      </c>
      <c r="I152" t="n">
        <v>1.419999957</v>
      </c>
      <c r="J152" t="n">
        <v>1</v>
      </c>
      <c r="K152" t="n">
        <v>0</v>
      </c>
    </row>
    <row r="153">
      <c r="A153" t="n">
        <v>738648</v>
      </c>
      <c r="B153" t="n">
        <v>936</v>
      </c>
      <c r="C153" t="n">
        <v>109859</v>
      </c>
      <c r="D153" t="inlineStr">
        <is>
          <t>45-49</t>
        </is>
      </c>
      <c r="E153" t="inlineStr">
        <is>
          <t>F</t>
        </is>
      </c>
      <c r="F153" t="n">
        <v>26</v>
      </c>
      <c r="G153" t="n">
        <v>111090</v>
      </c>
      <c r="H153" t="n">
        <v>38</v>
      </c>
      <c r="I153" t="n">
        <v>51.97000027</v>
      </c>
      <c r="J153" t="n">
        <v>5</v>
      </c>
      <c r="K153" t="n">
        <v>1</v>
      </c>
    </row>
    <row r="154">
      <c r="A154" t="n">
        <v>747212</v>
      </c>
      <c r="B154" t="n">
        <v>936</v>
      </c>
      <c r="C154" t="n">
        <v>110836</v>
      </c>
      <c r="D154" t="inlineStr">
        <is>
          <t>30-34</t>
        </is>
      </c>
      <c r="E154" t="inlineStr">
        <is>
          <t>M</t>
        </is>
      </c>
      <c r="F154" t="n">
        <v>10</v>
      </c>
      <c r="G154" t="n">
        <v>7208</v>
      </c>
      <c r="H154" t="n">
        <v>2</v>
      </c>
      <c r="I154" t="n">
        <v>3.190000057</v>
      </c>
      <c r="J154" t="n">
        <v>1</v>
      </c>
      <c r="K154" t="n">
        <v>0</v>
      </c>
    </row>
    <row r="155">
      <c r="A155" t="n">
        <v>747213</v>
      </c>
      <c r="B155" t="n">
        <v>936</v>
      </c>
      <c r="C155" t="n">
        <v>110836</v>
      </c>
      <c r="D155" t="inlineStr">
        <is>
          <t>30-34</t>
        </is>
      </c>
      <c r="E155" t="inlineStr">
        <is>
          <t>M</t>
        </is>
      </c>
      <c r="F155" t="n">
        <v>10</v>
      </c>
      <c r="G155" t="n">
        <v>1746</v>
      </c>
      <c r="H155" t="n">
        <v>0</v>
      </c>
      <c r="I155" t="n">
        <v>0</v>
      </c>
      <c r="J155" t="n">
        <v>1</v>
      </c>
      <c r="K155" t="n">
        <v>0</v>
      </c>
    </row>
    <row r="156">
      <c r="A156" t="n">
        <v>747220</v>
      </c>
      <c r="B156" t="n">
        <v>936</v>
      </c>
      <c r="C156" t="n">
        <v>110837</v>
      </c>
      <c r="D156" t="inlineStr">
        <is>
          <t>30-34</t>
        </is>
      </c>
      <c r="E156" t="inlineStr">
        <is>
          <t>M</t>
        </is>
      </c>
      <c r="F156" t="n">
        <v>15</v>
      </c>
      <c r="G156" t="n">
        <v>2474</v>
      </c>
      <c r="H156" t="n">
        <v>0</v>
      </c>
      <c r="I156" t="n">
        <v>0</v>
      </c>
      <c r="J156" t="n">
        <v>2</v>
      </c>
      <c r="K156" t="n">
        <v>2</v>
      </c>
    </row>
    <row r="157">
      <c r="A157" t="n">
        <v>747222</v>
      </c>
      <c r="B157" t="n">
        <v>936</v>
      </c>
      <c r="C157" t="n">
        <v>110838</v>
      </c>
      <c r="D157" t="inlineStr">
        <is>
          <t>30-34</t>
        </is>
      </c>
      <c r="F157" t="n">
        <v>16</v>
      </c>
      <c r="G157" t="n">
        <v>12489</v>
      </c>
      <c r="H157" t="n">
        <v>2</v>
      </c>
      <c r="I157" t="n">
        <v>1.960000038</v>
      </c>
      <c r="J157" t="n">
        <v>1</v>
      </c>
      <c r="K157" t="n">
        <v>0</v>
      </c>
    </row>
    <row r="158">
      <c r="A158" t="n">
        <v>747223</v>
      </c>
      <c r="B158" t="n">
        <v>936</v>
      </c>
      <c r="C158" t="n">
        <v>110838</v>
      </c>
      <c r="D158" t="inlineStr">
        <is>
          <t>30-34</t>
        </is>
      </c>
      <c r="E158" t="inlineStr">
        <is>
          <t>M</t>
        </is>
      </c>
      <c r="F158" t="n">
        <v>16</v>
      </c>
      <c r="G158" t="n">
        <v>8032</v>
      </c>
      <c r="H158" t="n">
        <v>1</v>
      </c>
      <c r="I158" t="n">
        <v>0.600000024</v>
      </c>
      <c r="J158" t="n">
        <v>2</v>
      </c>
      <c r="K158" t="n">
        <v>0</v>
      </c>
    </row>
    <row r="159">
      <c r="A159" t="n">
        <v>747248</v>
      </c>
      <c r="B159" t="n">
        <v>936</v>
      </c>
      <c r="C159" t="n">
        <v>110842</v>
      </c>
      <c r="D159" t="inlineStr">
        <is>
          <t>30-34</t>
        </is>
      </c>
      <c r="E159" t="inlineStr">
        <is>
          <t>M</t>
        </is>
      </c>
      <c r="F159" t="n">
        <v>21</v>
      </c>
      <c r="G159" t="n">
        <v>472</v>
      </c>
      <c r="H159" t="n">
        <v>0</v>
      </c>
      <c r="J159" t="n">
        <v>1</v>
      </c>
      <c r="K159" t="n">
        <v>1</v>
      </c>
    </row>
    <row r="160">
      <c r="A160" t="n">
        <v>747332</v>
      </c>
      <c r="B160" t="n">
        <v>936</v>
      </c>
      <c r="C160" t="n">
        <v>110856</v>
      </c>
      <c r="D160" t="inlineStr">
        <is>
          <t>30-34</t>
        </is>
      </c>
      <c r="E160" t="inlineStr">
        <is>
          <t>M</t>
        </is>
      </c>
      <c r="F160" t="n">
        <v>64</v>
      </c>
      <c r="G160" t="n">
        <v>792</v>
      </c>
      <c r="H160" t="n">
        <v>0</v>
      </c>
      <c r="I160" t="n">
        <v>0</v>
      </c>
      <c r="J160" t="n">
        <v>1</v>
      </c>
      <c r="K160" t="n">
        <v>1</v>
      </c>
    </row>
    <row r="161">
      <c r="A161" t="n">
        <v>747362</v>
      </c>
      <c r="B161" t="n">
        <v>936</v>
      </c>
      <c r="C161" t="n">
        <v>110861</v>
      </c>
      <c r="D161" t="inlineStr">
        <is>
          <t>35-39</t>
        </is>
      </c>
      <c r="E161" t="inlineStr">
        <is>
          <t>M</t>
        </is>
      </c>
      <c r="F161" t="n">
        <v>15</v>
      </c>
      <c r="G161" t="n">
        <v>4607</v>
      </c>
      <c r="H161" t="n">
        <v>1</v>
      </c>
      <c r="I161" t="n">
        <v>1.149999976</v>
      </c>
      <c r="J161" t="n">
        <v>1</v>
      </c>
      <c r="K161" t="n">
        <v>1</v>
      </c>
    </row>
    <row r="162">
      <c r="A162" t="n">
        <v>747369</v>
      </c>
      <c r="B162" t="n">
        <v>936</v>
      </c>
      <c r="C162" t="n">
        <v>110862</v>
      </c>
      <c r="D162" t="inlineStr">
        <is>
          <t>35-39</t>
        </is>
      </c>
      <c r="E162" t="inlineStr">
        <is>
          <t>M</t>
        </is>
      </c>
      <c r="F162" t="n">
        <v>16</v>
      </c>
      <c r="G162" t="n">
        <v>13355</v>
      </c>
      <c r="H162" t="n">
        <v>2</v>
      </c>
      <c r="I162" t="n">
        <v>3.180000067</v>
      </c>
      <c r="J162" t="n">
        <v>1</v>
      </c>
      <c r="K162" t="n">
        <v>1</v>
      </c>
    </row>
    <row r="163">
      <c r="A163" t="n">
        <v>747370</v>
      </c>
      <c r="B163" t="n">
        <v>936</v>
      </c>
      <c r="C163" t="n">
        <v>110862</v>
      </c>
      <c r="E163" t="inlineStr">
        <is>
          <t>M</t>
        </is>
      </c>
      <c r="F163" t="n">
        <v>16</v>
      </c>
      <c r="G163" t="n">
        <v>2936</v>
      </c>
      <c r="H163" t="n">
        <v>0</v>
      </c>
      <c r="I163" t="n">
        <v>0</v>
      </c>
      <c r="J163" t="n">
        <v>1</v>
      </c>
      <c r="K163" t="n">
        <v>0</v>
      </c>
    </row>
    <row r="164">
      <c r="A164" t="n">
        <v>747401</v>
      </c>
      <c r="B164" t="n">
        <v>936</v>
      </c>
      <c r="C164" t="n">
        <v>110867</v>
      </c>
      <c r="D164" t="inlineStr">
        <is>
          <t>35-39</t>
        </is>
      </c>
      <c r="E164" t="inlineStr">
        <is>
          <t>M</t>
        </is>
      </c>
      <c r="F164" t="n">
        <v>22</v>
      </c>
      <c r="G164" t="n">
        <v>2793</v>
      </c>
      <c r="H164" t="n">
        <v>1</v>
      </c>
      <c r="I164" t="n">
        <v>0.980000019</v>
      </c>
      <c r="K164" t="n">
        <v>1</v>
      </c>
    </row>
    <row r="165">
      <c r="A165" t="n">
        <v>747435</v>
      </c>
      <c r="B165" t="n">
        <v>936</v>
      </c>
      <c r="C165" t="n">
        <v>110873</v>
      </c>
      <c r="D165" t="inlineStr">
        <is>
          <t>35-39</t>
        </is>
      </c>
      <c r="E165" t="inlineStr">
        <is>
          <t>M</t>
        </is>
      </c>
      <c r="F165" t="n">
        <v>28</v>
      </c>
      <c r="G165" t="n">
        <v>1032</v>
      </c>
      <c r="H165" t="n">
        <v>0</v>
      </c>
      <c r="I165" t="n">
        <v>0</v>
      </c>
      <c r="K165" t="n">
        <v>0</v>
      </c>
    </row>
    <row r="166">
      <c r="A166" t="n">
        <v>747439</v>
      </c>
      <c r="B166" t="n">
        <v>936</v>
      </c>
      <c r="C166" t="n">
        <v>110874</v>
      </c>
      <c r="D166" t="inlineStr">
        <is>
          <t>35-39</t>
        </is>
      </c>
      <c r="E166" t="inlineStr">
        <is>
          <t>M</t>
        </is>
      </c>
      <c r="F166" t="n">
        <v>29</v>
      </c>
      <c r="G166" t="n">
        <v>1662</v>
      </c>
      <c r="H166" t="n">
        <v>0</v>
      </c>
      <c r="I166" t="n">
        <v>0</v>
      </c>
      <c r="J166" t="n">
        <v>1</v>
      </c>
      <c r="K166" t="n">
        <v>1</v>
      </c>
    </row>
    <row r="167">
      <c r="A167" t="n">
        <v>747489</v>
      </c>
      <c r="B167" t="n">
        <v>936</v>
      </c>
      <c r="C167" t="n">
        <v>110882</v>
      </c>
      <c r="D167" t="inlineStr">
        <is>
          <t>40-44</t>
        </is>
      </c>
      <c r="E167" t="inlineStr">
        <is>
          <t>M</t>
        </is>
      </c>
      <c r="F167" t="n">
        <v>2</v>
      </c>
      <c r="G167" t="n">
        <v>4016</v>
      </c>
      <c r="H167" t="n">
        <v>2</v>
      </c>
      <c r="I167" t="n">
        <v>1.480000049</v>
      </c>
      <c r="J167" t="n">
        <v>1</v>
      </c>
      <c r="K167" t="n">
        <v>1</v>
      </c>
    </row>
    <row r="168">
      <c r="A168" t="n">
        <v>747514</v>
      </c>
      <c r="B168" t="n">
        <v>936</v>
      </c>
      <c r="C168" t="n">
        <v>110886</v>
      </c>
      <c r="D168" t="inlineStr">
        <is>
          <t>40-44</t>
        </is>
      </c>
      <c r="E168" t="inlineStr">
        <is>
          <t>M</t>
        </is>
      </c>
      <c r="F168" t="n">
        <v>16</v>
      </c>
      <c r="G168" t="n">
        <v>14843</v>
      </c>
      <c r="H168" t="n">
        <v>3</v>
      </c>
      <c r="I168" t="n">
        <v>2.939999938</v>
      </c>
      <c r="J168" t="n">
        <v>1</v>
      </c>
      <c r="K168" t="n">
        <v>1</v>
      </c>
    </row>
    <row r="169">
      <c r="A169" t="n">
        <v>747645</v>
      </c>
      <c r="B169" t="n">
        <v>936</v>
      </c>
      <c r="C169" t="n">
        <v>110908</v>
      </c>
      <c r="D169" t="inlineStr">
        <is>
          <t>45-49</t>
        </is>
      </c>
      <c r="E169" t="inlineStr">
        <is>
          <t>M</t>
        </is>
      </c>
      <c r="F169" t="n">
        <v>10</v>
      </c>
      <c r="G169" t="n">
        <v>9674</v>
      </c>
      <c r="H169" t="n">
        <v>3</v>
      </c>
      <c r="I169" t="n">
        <v>4.600000024</v>
      </c>
      <c r="J169" t="n">
        <v>1</v>
      </c>
      <c r="K169" t="n">
        <v>1</v>
      </c>
    </row>
    <row r="170">
      <c r="A170" t="n">
        <v>747659</v>
      </c>
      <c r="B170" t="n">
        <v>936</v>
      </c>
      <c r="C170" t="n">
        <v>110910</v>
      </c>
      <c r="D170" t="inlineStr">
        <is>
          <t>45-49</t>
        </is>
      </c>
      <c r="E170" t="inlineStr">
        <is>
          <t>M</t>
        </is>
      </c>
      <c r="F170" t="n">
        <v>16</v>
      </c>
      <c r="G170" t="n">
        <v>12186</v>
      </c>
      <c r="H170" t="n">
        <v>2</v>
      </c>
      <c r="I170" t="n">
        <v>2.669999957</v>
      </c>
      <c r="J170" t="n">
        <v>1</v>
      </c>
    </row>
    <row r="171">
      <c r="A171" t="n">
        <v>747675</v>
      </c>
      <c r="B171" t="n">
        <v>936</v>
      </c>
      <c r="C171" t="n">
        <v>110913</v>
      </c>
      <c r="D171" t="inlineStr">
        <is>
          <t>45-49</t>
        </is>
      </c>
      <c r="E171" t="inlineStr">
        <is>
          <t>M</t>
        </is>
      </c>
      <c r="F171" t="n">
        <v>20</v>
      </c>
      <c r="G171" t="n">
        <v>673</v>
      </c>
      <c r="H171" t="n">
        <v>0</v>
      </c>
      <c r="I171" t="n">
        <v>0</v>
      </c>
      <c r="J171" t="n">
        <v>1</v>
      </c>
    </row>
    <row r="172">
      <c r="A172" t="n">
        <v>747678</v>
      </c>
      <c r="B172" t="n">
        <v>936</v>
      </c>
      <c r="C172" t="n">
        <v>110914</v>
      </c>
      <c r="D172" t="inlineStr">
        <is>
          <t>45-49</t>
        </is>
      </c>
      <c r="E172" t="inlineStr">
        <is>
          <t>M</t>
        </is>
      </c>
      <c r="F172" t="n">
        <v>21</v>
      </c>
      <c r="G172" t="n">
        <v>370</v>
      </c>
      <c r="H172" t="n">
        <v>0</v>
      </c>
      <c r="J172" t="n">
        <v>1</v>
      </c>
      <c r="K172" t="n">
        <v>1</v>
      </c>
    </row>
    <row r="173">
      <c r="A173" t="n">
        <v>747712</v>
      </c>
      <c r="B173" t="n">
        <v>936</v>
      </c>
      <c r="C173" t="n">
        <v>110919</v>
      </c>
      <c r="D173" t="inlineStr">
        <is>
          <t>45-49</t>
        </is>
      </c>
      <c r="E173" t="inlineStr">
        <is>
          <t>M</t>
        </is>
      </c>
      <c r="F173" t="n">
        <v>26</v>
      </c>
      <c r="G173" t="n">
        <v>450</v>
      </c>
      <c r="H173" t="n">
        <v>0</v>
      </c>
      <c r="I173" t="n">
        <v>0</v>
      </c>
      <c r="J173" t="n">
        <v>1</v>
      </c>
      <c r="K173" t="n">
        <v>1</v>
      </c>
    </row>
    <row r="174">
      <c r="A174" t="n">
        <v>747790</v>
      </c>
      <c r="B174" t="n">
        <v>936</v>
      </c>
      <c r="C174" t="n">
        <v>110932</v>
      </c>
      <c r="D174" t="inlineStr">
        <is>
          <t>30-34</t>
        </is>
      </c>
      <c r="E174" t="inlineStr">
        <is>
          <t>F</t>
        </is>
      </c>
      <c r="F174" t="n">
        <v>10</v>
      </c>
      <c r="G174" t="n">
        <v>2077</v>
      </c>
      <c r="H174" t="n">
        <v>0</v>
      </c>
      <c r="I174" t="n">
        <v>0</v>
      </c>
      <c r="J174" t="n">
        <v>1</v>
      </c>
      <c r="K174" t="n">
        <v>1</v>
      </c>
    </row>
    <row r="175">
      <c r="A175" t="n">
        <v>747791</v>
      </c>
      <c r="B175" t="n">
        <v>936</v>
      </c>
      <c r="C175" t="n">
        <v>110932</v>
      </c>
      <c r="D175" t="inlineStr">
        <is>
          <t>30-34</t>
        </is>
      </c>
      <c r="E175" t="inlineStr">
        <is>
          <t>F</t>
        </is>
      </c>
      <c r="F175" t="n">
        <v>10</v>
      </c>
      <c r="G175" t="n">
        <v>31393</v>
      </c>
      <c r="H175" t="n">
        <v>8</v>
      </c>
      <c r="I175" t="n">
        <v>10.96000051</v>
      </c>
      <c r="J175" t="n">
        <v>1</v>
      </c>
      <c r="K175" t="n">
        <v>1</v>
      </c>
    </row>
    <row r="176">
      <c r="A176" t="n">
        <v>747795</v>
      </c>
      <c r="B176" t="n">
        <v>936</v>
      </c>
      <c r="C176" t="n">
        <v>110933</v>
      </c>
      <c r="D176" t="inlineStr">
        <is>
          <t>30-34</t>
        </is>
      </c>
      <c r="E176" t="inlineStr">
        <is>
          <t>F</t>
        </is>
      </c>
      <c r="F176" t="n">
        <v>15</v>
      </c>
      <c r="G176" t="n">
        <v>-1000000</v>
      </c>
      <c r="H176" t="n">
        <v>2</v>
      </c>
      <c r="I176" t="n">
        <v>999999999</v>
      </c>
      <c r="J176" t="n">
        <v>1</v>
      </c>
      <c r="K176" t="n">
        <v>1</v>
      </c>
    </row>
    <row r="177">
      <c r="A177" t="n">
        <v>747798</v>
      </c>
      <c r="B177" t="n">
        <v>936</v>
      </c>
      <c r="C177" t="n">
        <v>110934</v>
      </c>
      <c r="D177" t="inlineStr">
        <is>
          <t>30-34</t>
        </is>
      </c>
      <c r="E177" t="inlineStr">
        <is>
          <t>F</t>
        </is>
      </c>
      <c r="F177" t="n">
        <v>16</v>
      </c>
      <c r="G177" t="n">
        <v>25884</v>
      </c>
      <c r="H177" t="n">
        <v>5</v>
      </c>
      <c r="I177" t="n">
        <v>7.350000143</v>
      </c>
      <c r="J177" t="n">
        <v>1</v>
      </c>
      <c r="K177" t="n">
        <v>0</v>
      </c>
    </row>
    <row r="178">
      <c r="A178" t="n">
        <v>747824</v>
      </c>
      <c r="B178" t="n">
        <v>936</v>
      </c>
      <c r="C178" t="n">
        <v>110938</v>
      </c>
      <c r="D178" t="inlineStr">
        <is>
          <t>30-34</t>
        </is>
      </c>
      <c r="E178" t="inlineStr">
        <is>
          <t>F</t>
        </is>
      </c>
      <c r="F178" t="n">
        <v>21</v>
      </c>
      <c r="G178" t="n">
        <v>608</v>
      </c>
      <c r="H178" t="n">
        <v>0</v>
      </c>
      <c r="I178" t="n">
        <v>0</v>
      </c>
      <c r="K178" t="n">
        <v>1</v>
      </c>
    </row>
    <row r="179">
      <c r="A179" t="n">
        <v>747828</v>
      </c>
      <c r="B179" t="n">
        <v>936</v>
      </c>
      <c r="C179" t="n">
        <v>110939</v>
      </c>
      <c r="D179" t="inlineStr">
        <is>
          <t>30-34</t>
        </is>
      </c>
      <c r="E179" t="inlineStr">
        <is>
          <t>F</t>
        </is>
      </c>
      <c r="F179" t="n">
        <v>22</v>
      </c>
      <c r="G179" t="n">
        <v>28488</v>
      </c>
      <c r="H179" t="n">
        <v>10</v>
      </c>
      <c r="I179" t="n">
        <v>9.340000033000001</v>
      </c>
      <c r="J179" t="n">
        <v>1</v>
      </c>
      <c r="K179" t="n">
        <v>0</v>
      </c>
    </row>
    <row r="180">
      <c r="A180" t="n">
        <v>747852</v>
      </c>
      <c r="B180" t="n">
        <v>936</v>
      </c>
      <c r="C180" t="n">
        <v>110943</v>
      </c>
      <c r="D180" t="inlineStr">
        <is>
          <t>30-34</t>
        </is>
      </c>
      <c r="E180" t="inlineStr">
        <is>
          <t>F</t>
        </is>
      </c>
      <c r="F180" t="n">
        <v>26</v>
      </c>
      <c r="G180" t="n">
        <v>10126</v>
      </c>
      <c r="H180" t="n">
        <v>3</v>
      </c>
      <c r="I180" t="n">
        <v>4.619999886</v>
      </c>
      <c r="J180" t="n">
        <v>1</v>
      </c>
      <c r="K180" t="n">
        <v>0</v>
      </c>
    </row>
    <row r="181">
      <c r="A181" t="n">
        <v>747859</v>
      </c>
      <c r="B181" t="n">
        <v>936</v>
      </c>
      <c r="C181" t="n">
        <v>110944</v>
      </c>
      <c r="D181" t="inlineStr">
        <is>
          <t>30-34</t>
        </is>
      </c>
      <c r="E181" t="inlineStr">
        <is>
          <t>F</t>
        </is>
      </c>
      <c r="F181" t="n">
        <v>27</v>
      </c>
      <c r="G181" t="n">
        <v>22572</v>
      </c>
      <c r="H181" t="n">
        <v>5</v>
      </c>
      <c r="I181" t="n">
        <v>8.5</v>
      </c>
      <c r="J181" t="n">
        <v>1</v>
      </c>
      <c r="K181" t="n">
        <v>0</v>
      </c>
    </row>
    <row r="182">
      <c r="A182" t="n">
        <v>747863</v>
      </c>
      <c r="B182" t="n">
        <v>936</v>
      </c>
      <c r="C182" t="n">
        <v>110944</v>
      </c>
      <c r="D182" t="inlineStr">
        <is>
          <t>30-34</t>
        </is>
      </c>
      <c r="E182" t="inlineStr">
        <is>
          <t>F</t>
        </is>
      </c>
      <c r="F182" t="n">
        <v>27</v>
      </c>
      <c r="G182" t="n">
        <v>1955</v>
      </c>
      <c r="H182" t="n">
        <v>0</v>
      </c>
      <c r="I182" t="n">
        <v>0</v>
      </c>
      <c r="J182" t="n">
        <v>1</v>
      </c>
      <c r="K182" t="n">
        <v>1</v>
      </c>
    </row>
    <row r="183">
      <c r="A183" t="n">
        <v>747879</v>
      </c>
      <c r="B183" t="n">
        <v>936</v>
      </c>
      <c r="C183" t="n">
        <v>110947</v>
      </c>
      <c r="E183" t="inlineStr">
        <is>
          <t>F</t>
        </is>
      </c>
      <c r="F183" t="n">
        <v>30</v>
      </c>
      <c r="G183" t="n">
        <v>493</v>
      </c>
      <c r="H183" t="n">
        <v>0</v>
      </c>
      <c r="I183" t="n">
        <v>0</v>
      </c>
      <c r="K183" t="n">
        <v>0</v>
      </c>
    </row>
    <row r="184">
      <c r="A184" t="n">
        <v>747903</v>
      </c>
      <c r="B184" t="n">
        <v>936</v>
      </c>
      <c r="C184" t="n">
        <v>110951</v>
      </c>
      <c r="D184" t="inlineStr">
        <is>
          <t>30-34</t>
        </is>
      </c>
      <c r="E184" t="inlineStr">
        <is>
          <t>F</t>
        </is>
      </c>
      <c r="F184" t="n">
        <v>63</v>
      </c>
      <c r="G184" t="n">
        <v>1491</v>
      </c>
      <c r="H184" t="n">
        <v>0</v>
      </c>
      <c r="I184" t="n">
        <v>0</v>
      </c>
      <c r="J184" t="n">
        <v>1</v>
      </c>
      <c r="K184" t="n">
        <v>1</v>
      </c>
    </row>
    <row r="185">
      <c r="A185" t="n">
        <v>747911</v>
      </c>
      <c r="B185" t="n">
        <v>936</v>
      </c>
      <c r="C185" t="n">
        <v>110952</v>
      </c>
      <c r="D185" t="inlineStr">
        <is>
          <t>30-34</t>
        </is>
      </c>
      <c r="E185" t="inlineStr">
        <is>
          <t>F</t>
        </is>
      </c>
      <c r="F185" t="n">
        <v>64</v>
      </c>
      <c r="G185" t="n">
        <v>1495</v>
      </c>
      <c r="H185" t="n">
        <v>0</v>
      </c>
      <c r="I185" t="n">
        <v>0</v>
      </c>
    </row>
    <row r="186">
      <c r="A186" t="n">
        <v>747968</v>
      </c>
      <c r="B186" t="n">
        <v>936</v>
      </c>
      <c r="C186" t="n">
        <v>110962</v>
      </c>
      <c r="F186" t="n">
        <v>21</v>
      </c>
      <c r="G186" t="n">
        <v>512</v>
      </c>
      <c r="H186" t="n">
        <v>0</v>
      </c>
      <c r="I186" t="n">
        <v>0</v>
      </c>
      <c r="J186" t="n">
        <v>0</v>
      </c>
      <c r="K186" t="n">
        <v>0</v>
      </c>
    </row>
    <row r="187">
      <c r="A187" t="n">
        <v>747991</v>
      </c>
      <c r="B187" t="n">
        <v>936</v>
      </c>
      <c r="C187" t="n">
        <v>110966</v>
      </c>
      <c r="D187" t="inlineStr">
        <is>
          <t>35-39</t>
        </is>
      </c>
      <c r="E187" t="inlineStr">
        <is>
          <t>F</t>
        </is>
      </c>
      <c r="F187" t="n">
        <v>25</v>
      </c>
      <c r="G187" t="n">
        <v>4868</v>
      </c>
      <c r="H187" t="n">
        <v>2</v>
      </c>
      <c r="I187" t="n">
        <v>2.420000076</v>
      </c>
      <c r="J187" t="n">
        <v>1</v>
      </c>
      <c r="K187" t="n">
        <v>0</v>
      </c>
    </row>
    <row r="188">
      <c r="A188" t="n">
        <v>748000</v>
      </c>
      <c r="B188" t="n">
        <v>936</v>
      </c>
      <c r="C188" t="n">
        <v>110967</v>
      </c>
      <c r="D188" t="inlineStr">
        <is>
          <t>35-39</t>
        </is>
      </c>
      <c r="E188" t="inlineStr">
        <is>
          <t>F</t>
        </is>
      </c>
      <c r="F188" t="n">
        <v>26</v>
      </c>
      <c r="G188" t="n">
        <v>6585</v>
      </c>
      <c r="H188" t="n">
        <v>2</v>
      </c>
      <c r="J188" t="n">
        <v>1</v>
      </c>
      <c r="K188" t="n">
        <v>0</v>
      </c>
    </row>
    <row r="189">
      <c r="A189" t="n">
        <v>748007</v>
      </c>
      <c r="B189" t="n">
        <v>936</v>
      </c>
      <c r="C189" t="n">
        <v>110968</v>
      </c>
      <c r="E189" t="inlineStr">
        <is>
          <t>F</t>
        </is>
      </c>
      <c r="F189" t="n">
        <v>27</v>
      </c>
      <c r="G189" t="n">
        <v>10164</v>
      </c>
      <c r="H189" t="n">
        <v>2</v>
      </c>
      <c r="I189" t="n">
        <v>3.720000029</v>
      </c>
      <c r="J189" t="n">
        <v>1</v>
      </c>
      <c r="K189" t="n">
        <v>1</v>
      </c>
    </row>
    <row r="190">
      <c r="A190" t="n">
        <v>748014</v>
      </c>
      <c r="B190" t="n">
        <v>936</v>
      </c>
      <c r="C190" t="n">
        <v>110970</v>
      </c>
      <c r="D190" t="inlineStr">
        <is>
          <t>35-39</t>
        </is>
      </c>
      <c r="E190" t="inlineStr">
        <is>
          <t>F</t>
        </is>
      </c>
      <c r="F190" t="n">
        <v>29</v>
      </c>
      <c r="G190" t="n">
        <v>11182</v>
      </c>
      <c r="H190" t="n">
        <v>4</v>
      </c>
      <c r="I190" t="n">
        <v>4.449999809</v>
      </c>
      <c r="K190" t="n">
        <v>0</v>
      </c>
    </row>
    <row r="191">
      <c r="A191" t="n">
        <v>748045</v>
      </c>
      <c r="B191" t="n">
        <v>936</v>
      </c>
      <c r="C191" t="n">
        <v>110975</v>
      </c>
      <c r="E191" t="inlineStr">
        <is>
          <t>F</t>
        </is>
      </c>
      <c r="F191" t="n">
        <v>63</v>
      </c>
      <c r="G191" t="n">
        <v>1238</v>
      </c>
      <c r="H191" t="n">
        <v>0</v>
      </c>
      <c r="I191" t="n">
        <v>0</v>
      </c>
      <c r="J191" t="n">
        <v>1</v>
      </c>
    </row>
    <row r="192">
      <c r="A192" t="n">
        <v>748086</v>
      </c>
      <c r="B192" t="n">
        <v>936</v>
      </c>
      <c r="C192" t="n">
        <v>110982</v>
      </c>
      <c r="D192" t="inlineStr">
        <is>
          <t>40-44</t>
        </is>
      </c>
      <c r="E192" t="inlineStr">
        <is>
          <t>F</t>
        </is>
      </c>
      <c r="F192" t="n">
        <v>16</v>
      </c>
      <c r="G192" t="n">
        <v>34127</v>
      </c>
      <c r="H192" t="n">
        <v>8</v>
      </c>
      <c r="I192" t="n">
        <v>13.07000017</v>
      </c>
      <c r="J192" t="n">
        <v>1</v>
      </c>
      <c r="K192" t="n">
        <v>0</v>
      </c>
    </row>
    <row r="193">
      <c r="A193" t="n">
        <v>748087</v>
      </c>
      <c r="B193" t="n">
        <v>936</v>
      </c>
      <c r="C193" t="n">
        <v>110982</v>
      </c>
      <c r="D193" t="inlineStr">
        <is>
          <t>40-44</t>
        </is>
      </c>
      <c r="E193" t="inlineStr">
        <is>
          <t>F</t>
        </is>
      </c>
      <c r="F193" t="n">
        <v>16</v>
      </c>
      <c r="G193" t="n">
        <v>29466</v>
      </c>
      <c r="H193" t="n">
        <v>7</v>
      </c>
      <c r="I193" t="n">
        <v>10.84999967</v>
      </c>
      <c r="J193" t="n">
        <v>2</v>
      </c>
    </row>
    <row r="194">
      <c r="A194" t="n">
        <v>748089</v>
      </c>
      <c r="B194" t="n">
        <v>936</v>
      </c>
      <c r="C194" t="n">
        <v>110982</v>
      </c>
      <c r="D194" t="inlineStr">
        <is>
          <t>40-44</t>
        </is>
      </c>
      <c r="E194" t="inlineStr">
        <is>
          <t>F</t>
        </is>
      </c>
      <c r="F194" t="n">
        <v>16</v>
      </c>
      <c r="G194" t="n">
        <v>38759</v>
      </c>
      <c r="H194" t="n">
        <v>9</v>
      </c>
      <c r="I194" t="n">
        <v>10.84999967</v>
      </c>
      <c r="J194" t="n">
        <v>1</v>
      </c>
      <c r="K194" t="n">
        <v>0</v>
      </c>
    </row>
    <row r="195">
      <c r="A195" t="n">
        <v>748091</v>
      </c>
      <c r="B195" t="n">
        <v>936</v>
      </c>
      <c r="C195" t="n">
        <v>110982</v>
      </c>
      <c r="D195" t="inlineStr">
        <is>
          <t>40-44</t>
        </is>
      </c>
      <c r="E195" t="inlineStr">
        <is>
          <t>F</t>
        </is>
      </c>
      <c r="F195" t="n">
        <v>16</v>
      </c>
      <c r="G195" t="n">
        <v>41720</v>
      </c>
      <c r="H195" t="n">
        <v>10</v>
      </c>
      <c r="I195" t="n">
        <v>12.06000006</v>
      </c>
      <c r="J195" t="n">
        <v>1</v>
      </c>
      <c r="K195" t="n">
        <v>1</v>
      </c>
    </row>
    <row r="196">
      <c r="A196" t="n">
        <v>748225</v>
      </c>
      <c r="B196" t="n">
        <v>936</v>
      </c>
      <c r="C196" t="n">
        <v>111005</v>
      </c>
      <c r="D196" t="inlineStr">
        <is>
          <t>45-49</t>
        </is>
      </c>
      <c r="E196" t="inlineStr">
        <is>
          <t>F</t>
        </is>
      </c>
      <c r="F196" t="n">
        <v>15</v>
      </c>
      <c r="G196" t="n">
        <v>18602</v>
      </c>
      <c r="H196" t="n">
        <v>5</v>
      </c>
      <c r="K196" t="n">
        <v>0</v>
      </c>
    </row>
    <row r="197">
      <c r="A197" t="n">
        <v>748230</v>
      </c>
      <c r="B197" t="n">
        <v>936</v>
      </c>
      <c r="C197" t="n">
        <v>111006</v>
      </c>
      <c r="D197" t="inlineStr">
        <is>
          <t>45-49</t>
        </is>
      </c>
      <c r="E197" t="inlineStr">
        <is>
          <t>F</t>
        </is>
      </c>
      <c r="F197" t="n">
        <v>16</v>
      </c>
      <c r="G197" t="n">
        <v>83929</v>
      </c>
      <c r="H197" t="n">
        <v>21</v>
      </c>
      <c r="I197" t="n">
        <v>27.72999954</v>
      </c>
      <c r="J197" t="n">
        <v>4</v>
      </c>
      <c r="K197" t="n">
        <v>1</v>
      </c>
    </row>
    <row r="198">
      <c r="A198" t="n">
        <v>748231</v>
      </c>
      <c r="B198" t="n">
        <v>936</v>
      </c>
      <c r="C198" t="n">
        <v>111006</v>
      </c>
      <c r="D198" t="inlineStr">
        <is>
          <t>45-49</t>
        </is>
      </c>
      <c r="E198" t="inlineStr">
        <is>
          <t>F</t>
        </is>
      </c>
      <c r="F198" t="n">
        <v>16</v>
      </c>
      <c r="G198" t="n">
        <v>25194</v>
      </c>
      <c r="H198" t="n">
        <v>6</v>
      </c>
      <c r="I198" t="n">
        <v>7.349999905</v>
      </c>
      <c r="J198" t="n">
        <v>1</v>
      </c>
    </row>
    <row r="199">
      <c r="A199" t="n">
        <v>748233</v>
      </c>
      <c r="B199" t="n">
        <v>936</v>
      </c>
      <c r="C199" t="n">
        <v>111006</v>
      </c>
      <c r="D199" t="inlineStr">
        <is>
          <t>45-49</t>
        </is>
      </c>
      <c r="E199" t="inlineStr">
        <is>
          <t>F</t>
        </is>
      </c>
      <c r="F199" t="n">
        <v>16</v>
      </c>
      <c r="G199" t="n">
        <v>78627</v>
      </c>
      <c r="H199" t="n">
        <v>19</v>
      </c>
      <c r="I199" t="n">
        <v>26.53000045</v>
      </c>
      <c r="J199" t="n">
        <v>1</v>
      </c>
    </row>
    <row r="200">
      <c r="A200" t="n">
        <v>748235</v>
      </c>
      <c r="B200" t="n">
        <v>936</v>
      </c>
      <c r="C200" t="n">
        <v>111006</v>
      </c>
      <c r="D200" t="inlineStr">
        <is>
          <t>45-49</t>
        </is>
      </c>
      <c r="E200" t="inlineStr">
        <is>
          <t>F</t>
        </is>
      </c>
      <c r="F200" t="n">
        <v>16</v>
      </c>
      <c r="G200" t="n">
        <v>102695</v>
      </c>
      <c r="H200" t="n">
        <v>25</v>
      </c>
      <c r="I200" t="n">
        <v>39.42999983</v>
      </c>
      <c r="J200" t="n">
        <v>3</v>
      </c>
      <c r="K200" t="n">
        <v>0</v>
      </c>
    </row>
    <row r="201">
      <c r="A201" t="n">
        <v>748294</v>
      </c>
      <c r="B201" t="n">
        <v>936</v>
      </c>
      <c r="C201" t="n">
        <v>111016</v>
      </c>
      <c r="D201" t="inlineStr">
        <is>
          <t>45-49</t>
        </is>
      </c>
      <c r="E201" t="inlineStr">
        <is>
          <t>F</t>
        </is>
      </c>
      <c r="F201" t="n">
        <v>27</v>
      </c>
      <c r="G201" t="n">
        <v>82827</v>
      </c>
      <c r="H201" t="n">
        <v>24</v>
      </c>
      <c r="I201" t="n">
        <v>47.93000031</v>
      </c>
      <c r="J201" t="n">
        <v>3</v>
      </c>
      <c r="K201" t="n">
        <v>0</v>
      </c>
    </row>
    <row r="202">
      <c r="A202" t="n">
        <v>748295</v>
      </c>
      <c r="B202" t="n">
        <v>936</v>
      </c>
      <c r="C202" t="n">
        <v>111016</v>
      </c>
      <c r="D202" t="inlineStr">
        <is>
          <t>45-49</t>
        </is>
      </c>
      <c r="E202" t="inlineStr">
        <is>
          <t>F</t>
        </is>
      </c>
      <c r="F202" t="n">
        <v>27</v>
      </c>
      <c r="G202" t="n">
        <v>9240</v>
      </c>
      <c r="H202" t="n">
        <v>3</v>
      </c>
      <c r="I202" t="n">
        <v>6.039999962</v>
      </c>
      <c r="J202" t="n">
        <v>1</v>
      </c>
      <c r="K202" t="n">
        <v>0</v>
      </c>
    </row>
    <row r="203">
      <c r="A203" t="n">
        <v>748303</v>
      </c>
      <c r="B203" t="n">
        <v>936</v>
      </c>
      <c r="C203" t="n">
        <v>111018</v>
      </c>
      <c r="D203" t="inlineStr">
        <is>
          <t>45-49</t>
        </is>
      </c>
      <c r="E203" t="inlineStr">
        <is>
          <t>F</t>
        </is>
      </c>
      <c r="F203" t="n">
        <v>29</v>
      </c>
      <c r="G203" t="n">
        <v>7706</v>
      </c>
      <c r="H203" t="n">
        <v>2</v>
      </c>
      <c r="I203" t="n">
        <v>2.369999886</v>
      </c>
      <c r="J203" t="n">
        <v>1</v>
      </c>
      <c r="K203" t="n">
        <v>0</v>
      </c>
    </row>
    <row r="204">
      <c r="A204" t="n">
        <v>748314</v>
      </c>
      <c r="B204" t="n">
        <v>936</v>
      </c>
      <c r="C204" t="n">
        <v>111020</v>
      </c>
      <c r="D204" t="inlineStr">
        <is>
          <t>45-49</t>
        </is>
      </c>
      <c r="E204" t="inlineStr">
        <is>
          <t>F</t>
        </is>
      </c>
      <c r="F204" t="n">
        <v>31</v>
      </c>
      <c r="G204" t="n">
        <v>7821</v>
      </c>
      <c r="H204" t="n">
        <v>4</v>
      </c>
      <c r="I204" t="n">
        <v>6.340000153</v>
      </c>
      <c r="J204" t="n">
        <v>1</v>
      </c>
      <c r="K204" t="n">
        <v>1</v>
      </c>
    </row>
    <row r="205">
      <c r="A205" t="n">
        <v>748341</v>
      </c>
      <c r="B205" t="n">
        <v>936</v>
      </c>
      <c r="C205" t="n">
        <v>111024</v>
      </c>
      <c r="D205" t="inlineStr">
        <is>
          <t>45-49</t>
        </is>
      </c>
      <c r="E205" t="inlineStr">
        <is>
          <t>F</t>
        </is>
      </c>
      <c r="F205" t="n">
        <v>64</v>
      </c>
      <c r="G205" t="n">
        <v>1363</v>
      </c>
      <c r="H205" t="n">
        <v>0</v>
      </c>
      <c r="I205" t="n">
        <v>0</v>
      </c>
      <c r="J205" t="n">
        <v>1</v>
      </c>
      <c r="K205" t="n">
        <v>1</v>
      </c>
    </row>
    <row r="206">
      <c r="A206" t="n">
        <v>776318</v>
      </c>
      <c r="B206" t="n">
        <v>936</v>
      </c>
      <c r="C206" t="n">
        <v>115484</v>
      </c>
      <c r="D206" t="inlineStr">
        <is>
          <t>45-49</t>
        </is>
      </c>
      <c r="E206" t="inlineStr">
        <is>
          <t>F</t>
        </is>
      </c>
      <c r="F206" t="n">
        <v>15</v>
      </c>
      <c r="G206" t="n">
        <v>3569</v>
      </c>
      <c r="H206" t="n">
        <v>0</v>
      </c>
      <c r="I206" t="n">
        <v>0</v>
      </c>
      <c r="J206" t="n">
        <v>1</v>
      </c>
      <c r="K206" t="n">
        <v>1</v>
      </c>
    </row>
    <row r="207">
      <c r="A207" t="n">
        <v>776322</v>
      </c>
      <c r="B207" t="n">
        <v>936</v>
      </c>
      <c r="C207" t="n">
        <v>115485</v>
      </c>
      <c r="D207" t="inlineStr">
        <is>
          <t>45-49</t>
        </is>
      </c>
      <c r="F207" t="n">
        <v>16</v>
      </c>
      <c r="G207" t="n">
        <v>119063</v>
      </c>
      <c r="H207" t="n">
        <v>34</v>
      </c>
      <c r="I207" t="n">
        <v>53.21999949</v>
      </c>
      <c r="J207" t="n">
        <v>1</v>
      </c>
      <c r="K207" t="n">
        <v>0</v>
      </c>
    </row>
    <row r="208">
      <c r="A208" t="n">
        <v>776323</v>
      </c>
      <c r="B208" t="n">
        <v>936</v>
      </c>
      <c r="C208" t="n">
        <v>115485</v>
      </c>
      <c r="D208" t="inlineStr">
        <is>
          <t>45-49</t>
        </is>
      </c>
      <c r="E208" t="inlineStr">
        <is>
          <t>F</t>
        </is>
      </c>
      <c r="F208" t="n">
        <v>16</v>
      </c>
      <c r="G208" t="n">
        <v>99078</v>
      </c>
      <c r="H208" t="n">
        <v>23</v>
      </c>
      <c r="I208" t="n">
        <v>35.79999948</v>
      </c>
      <c r="J208" t="n">
        <v>2</v>
      </c>
      <c r="K208" t="n">
        <v>0</v>
      </c>
    </row>
    <row r="209">
      <c r="A209" t="n">
        <v>776325</v>
      </c>
      <c r="B209" t="n">
        <v>936</v>
      </c>
      <c r="C209" t="n">
        <v>115485</v>
      </c>
      <c r="D209" t="inlineStr">
        <is>
          <t>45-49</t>
        </is>
      </c>
      <c r="E209" t="inlineStr">
        <is>
          <t>F</t>
        </is>
      </c>
      <c r="F209" t="n">
        <v>16</v>
      </c>
      <c r="G209" t="n">
        <v>452398</v>
      </c>
      <c r="H209" t="n">
        <v>114</v>
      </c>
      <c r="I209" t="n">
        <v>180.2200012</v>
      </c>
      <c r="J209" t="n">
        <v>1</v>
      </c>
    </row>
    <row r="210">
      <c r="A210" t="n">
        <v>776334</v>
      </c>
      <c r="B210" t="n">
        <v>936</v>
      </c>
      <c r="C210" t="n">
        <v>115487</v>
      </c>
      <c r="D210" t="inlineStr">
        <is>
          <t>45-49</t>
        </is>
      </c>
      <c r="F210" t="n">
        <v>10</v>
      </c>
      <c r="G210" t="n">
        <v>191223</v>
      </c>
      <c r="H210" t="n">
        <v>48</v>
      </c>
      <c r="J210" t="n">
        <v>1</v>
      </c>
      <c r="K210" t="n">
        <v>0</v>
      </c>
    </row>
    <row r="211">
      <c r="A211" t="n">
        <v>776336</v>
      </c>
      <c r="B211" t="n">
        <v>936</v>
      </c>
      <c r="C211" t="n">
        <v>115487</v>
      </c>
      <c r="D211" t="inlineStr">
        <is>
          <t>45-49</t>
        </is>
      </c>
      <c r="E211" t="inlineStr">
        <is>
          <t>F</t>
        </is>
      </c>
      <c r="F211" t="n">
        <v>10</v>
      </c>
      <c r="G211" t="n">
        <v>22216</v>
      </c>
      <c r="H211" t="n">
        <v>6</v>
      </c>
      <c r="I211" t="n">
        <v>9.549999952</v>
      </c>
      <c r="J211" t="n">
        <v>1</v>
      </c>
      <c r="K211" t="n">
        <v>0</v>
      </c>
    </row>
    <row r="212">
      <c r="A212" t="n">
        <v>776338</v>
      </c>
      <c r="B212" t="n">
        <v>936</v>
      </c>
      <c r="C212" t="n">
        <v>115487</v>
      </c>
      <c r="D212" t="inlineStr">
        <is>
          <t>45-49</t>
        </is>
      </c>
      <c r="E212" t="inlineStr">
        <is>
          <t>F</t>
        </is>
      </c>
      <c r="F212" t="n">
        <v>10</v>
      </c>
      <c r="G212" t="n">
        <v>48291</v>
      </c>
      <c r="H212" t="n">
        <v>11</v>
      </c>
      <c r="I212" t="n">
        <v>18.01999998</v>
      </c>
      <c r="K212" t="n">
        <v>0</v>
      </c>
    </row>
    <row r="213">
      <c r="A213" t="n">
        <v>776353</v>
      </c>
      <c r="B213" t="n">
        <v>936</v>
      </c>
      <c r="C213" t="n">
        <v>115490</v>
      </c>
      <c r="D213" t="inlineStr">
        <is>
          <t>40-44</t>
        </is>
      </c>
      <c r="E213" t="inlineStr">
        <is>
          <t>F</t>
        </is>
      </c>
      <c r="F213" t="n">
        <v>63</v>
      </c>
      <c r="G213" t="n">
        <v>27559</v>
      </c>
      <c r="H213" t="n">
        <v>8</v>
      </c>
      <c r="I213" t="n">
        <v>13.37</v>
      </c>
      <c r="J213" t="n">
        <v>1</v>
      </c>
      <c r="K213" t="n">
        <v>0</v>
      </c>
    </row>
    <row r="214">
      <c r="A214" t="n">
        <v>776373</v>
      </c>
      <c r="B214" t="n">
        <v>936</v>
      </c>
      <c r="C214" t="n">
        <v>115493</v>
      </c>
      <c r="D214" t="inlineStr">
        <is>
          <t>45-49</t>
        </is>
      </c>
      <c r="F214" t="n">
        <v>25</v>
      </c>
      <c r="G214" t="n">
        <v>10194</v>
      </c>
      <c r="H214" t="n">
        <v>4</v>
      </c>
      <c r="I214" t="n">
        <v>4.590000033</v>
      </c>
      <c r="J214" t="n">
        <v>2</v>
      </c>
      <c r="K214" t="n">
        <v>1</v>
      </c>
    </row>
    <row r="215">
      <c r="A215" t="n">
        <v>776383</v>
      </c>
      <c r="B215" t="n">
        <v>936</v>
      </c>
      <c r="C215" t="n">
        <v>115495</v>
      </c>
      <c r="D215" t="inlineStr">
        <is>
          <t>45-49</t>
        </is>
      </c>
      <c r="E215" t="inlineStr">
        <is>
          <t>F</t>
        </is>
      </c>
      <c r="F215" t="n">
        <v>23</v>
      </c>
      <c r="G215" t="n">
        <v>1168</v>
      </c>
      <c r="H215" t="n">
        <v>0</v>
      </c>
      <c r="I215" t="n">
        <v>0</v>
      </c>
      <c r="J215" t="n">
        <v>1</v>
      </c>
      <c r="K215" t="n">
        <v>1</v>
      </c>
    </row>
    <row r="216">
      <c r="A216" t="n">
        <v>776405</v>
      </c>
      <c r="B216" t="n">
        <v>936</v>
      </c>
      <c r="C216" t="n">
        <v>115498</v>
      </c>
      <c r="D216" t="inlineStr">
        <is>
          <t>45-49</t>
        </is>
      </c>
      <c r="F216" t="n">
        <v>21</v>
      </c>
      <c r="G216" t="n">
        <v>40126</v>
      </c>
      <c r="H216" t="n">
        <v>16</v>
      </c>
      <c r="J216" t="n">
        <v>1</v>
      </c>
      <c r="K216" t="n">
        <v>0</v>
      </c>
    </row>
    <row r="217">
      <c r="A217" t="n">
        <v>776416</v>
      </c>
      <c r="B217" t="n">
        <v>936</v>
      </c>
      <c r="C217" t="n">
        <v>115500</v>
      </c>
      <c r="D217" t="inlineStr">
        <is>
          <t>45-49</t>
        </is>
      </c>
      <c r="E217" t="inlineStr">
        <is>
          <t>F</t>
        </is>
      </c>
      <c r="F217" t="n">
        <v>19</v>
      </c>
      <c r="G217" t="n">
        <v>3659</v>
      </c>
      <c r="H217" t="n">
        <v>1</v>
      </c>
      <c r="I217" t="n">
        <v>0.49000001</v>
      </c>
      <c r="J217" t="n">
        <v>1</v>
      </c>
      <c r="K217" t="n">
        <v>1</v>
      </c>
    </row>
    <row r="218">
      <c r="A218" t="n">
        <v>776430</v>
      </c>
      <c r="B218" t="n">
        <v>936</v>
      </c>
      <c r="C218" t="n">
        <v>115503</v>
      </c>
      <c r="D218" t="inlineStr">
        <is>
          <t>30-34</t>
        </is>
      </c>
      <c r="E218" t="inlineStr">
        <is>
          <t>M</t>
        </is>
      </c>
      <c r="F218" t="n">
        <v>10</v>
      </c>
      <c r="G218" t="n">
        <v>3200</v>
      </c>
      <c r="H218" t="n">
        <v>0</v>
      </c>
      <c r="I218" t="n">
        <v>0</v>
      </c>
      <c r="J218" t="n">
        <v>1</v>
      </c>
      <c r="K218" t="n">
        <v>0</v>
      </c>
    </row>
    <row r="219">
      <c r="A219" t="n">
        <v>776464</v>
      </c>
      <c r="B219" t="n">
        <v>936</v>
      </c>
      <c r="C219" t="n">
        <v>115508</v>
      </c>
      <c r="D219" t="inlineStr">
        <is>
          <t>45-49</t>
        </is>
      </c>
      <c r="E219" t="inlineStr">
        <is>
          <t>F</t>
        </is>
      </c>
      <c r="F219" t="n">
        <v>29</v>
      </c>
      <c r="G219" t="n">
        <v>7550</v>
      </c>
      <c r="H219" t="n">
        <v>1</v>
      </c>
      <c r="I219" t="n">
        <v>1.679999948</v>
      </c>
      <c r="K219" t="n">
        <v>1</v>
      </c>
    </row>
    <row r="220">
      <c r="A220" t="n">
        <v>776469</v>
      </c>
      <c r="B220" t="n">
        <v>936</v>
      </c>
      <c r="C220" t="n">
        <v>115509</v>
      </c>
      <c r="D220" t="inlineStr">
        <is>
          <t>45-49</t>
        </is>
      </c>
      <c r="E220" t="inlineStr">
        <is>
          <t>F</t>
        </is>
      </c>
      <c r="F220" t="n">
        <v>28</v>
      </c>
      <c r="G220" t="n">
        <v>45397</v>
      </c>
      <c r="H220" t="n">
        <v>15</v>
      </c>
      <c r="I220" t="n">
        <v>25.41999936</v>
      </c>
      <c r="J220" t="n">
        <v>1</v>
      </c>
    </row>
    <row r="221">
      <c r="A221" t="n">
        <v>776473</v>
      </c>
      <c r="B221" t="n">
        <v>936</v>
      </c>
      <c r="C221" t="n">
        <v>115510</v>
      </c>
      <c r="E221" t="inlineStr">
        <is>
          <t>M</t>
        </is>
      </c>
      <c r="F221" t="n">
        <v>16</v>
      </c>
      <c r="G221" t="n">
        <v>23086</v>
      </c>
      <c r="H221" t="n">
        <v>2</v>
      </c>
      <c r="I221" t="n">
        <v>3.310000062</v>
      </c>
      <c r="J221" t="n">
        <v>1</v>
      </c>
      <c r="K221" t="n">
        <v>1</v>
      </c>
    </row>
    <row r="222">
      <c r="A222" t="n">
        <v>776475</v>
      </c>
      <c r="B222" t="n">
        <v>936</v>
      </c>
      <c r="C222" t="n">
        <v>115510</v>
      </c>
      <c r="D222" t="inlineStr">
        <is>
          <t>30-34</t>
        </is>
      </c>
      <c r="E222" t="inlineStr">
        <is>
          <t>M</t>
        </is>
      </c>
      <c r="F222" t="n">
        <v>16</v>
      </c>
      <c r="G222" t="n">
        <v>16425</v>
      </c>
      <c r="H222" t="n">
        <v>1</v>
      </c>
      <c r="I222" t="n">
        <v>1.549999952</v>
      </c>
      <c r="J222" t="n">
        <v>1</v>
      </c>
      <c r="K222" t="n">
        <v>0</v>
      </c>
    </row>
    <row r="223">
      <c r="A223" t="n">
        <v>776476</v>
      </c>
      <c r="B223" t="n">
        <v>936</v>
      </c>
      <c r="C223" t="n">
        <v>115510</v>
      </c>
      <c r="D223" t="inlineStr">
        <is>
          <t>30-34</t>
        </is>
      </c>
      <c r="E223" t="inlineStr">
        <is>
          <t>M</t>
        </is>
      </c>
      <c r="F223" t="n">
        <v>16</v>
      </c>
      <c r="G223" t="n">
        <v>43756</v>
      </c>
      <c r="H223" t="n">
        <v>5</v>
      </c>
      <c r="I223" t="n">
        <v>5.439999938</v>
      </c>
      <c r="J223" t="n">
        <v>0</v>
      </c>
      <c r="K223" t="n">
        <v>0</v>
      </c>
    </row>
    <row r="224">
      <c r="A224" t="n">
        <v>776477</v>
      </c>
      <c r="B224" t="n">
        <v>936</v>
      </c>
      <c r="C224" t="n">
        <v>115510</v>
      </c>
      <c r="D224" t="inlineStr">
        <is>
          <t>30-34</t>
        </is>
      </c>
      <c r="E224" t="inlineStr">
        <is>
          <t>M</t>
        </is>
      </c>
      <c r="F224" t="n">
        <v>16</v>
      </c>
      <c r="G224" t="n">
        <v>9982</v>
      </c>
      <c r="H224" t="n">
        <v>0</v>
      </c>
      <c r="I224" t="n">
        <v>0</v>
      </c>
      <c r="J224" t="n">
        <v>1</v>
      </c>
      <c r="K224" t="n">
        <v>0</v>
      </c>
    </row>
    <row r="225">
      <c r="A225" t="n">
        <v>776489</v>
      </c>
      <c r="B225" t="n">
        <v>936</v>
      </c>
      <c r="C225" t="n">
        <v>115512</v>
      </c>
      <c r="D225" t="inlineStr">
        <is>
          <t>45-49</t>
        </is>
      </c>
      <c r="E225" t="inlineStr">
        <is>
          <t>F</t>
        </is>
      </c>
      <c r="F225" t="n">
        <v>26</v>
      </c>
      <c r="G225" t="n">
        <v>175389</v>
      </c>
      <c r="H225" t="n">
        <v>55</v>
      </c>
      <c r="I225" t="n">
        <v>81.60999787</v>
      </c>
      <c r="J225" t="n">
        <v>1</v>
      </c>
      <c r="K225" t="n">
        <v>0</v>
      </c>
    </row>
    <row r="226">
      <c r="A226" t="n">
        <v>776494</v>
      </c>
      <c r="B226" t="n">
        <v>936</v>
      </c>
      <c r="C226" t="n">
        <v>115513</v>
      </c>
      <c r="D226" t="inlineStr">
        <is>
          <t>30-34</t>
        </is>
      </c>
      <c r="E226" t="inlineStr">
        <is>
          <t>M</t>
        </is>
      </c>
      <c r="F226" t="n">
        <v>15</v>
      </c>
      <c r="G226" t="n">
        <v>7015</v>
      </c>
      <c r="H226" t="n">
        <v>0</v>
      </c>
      <c r="I226" t="n">
        <v>0</v>
      </c>
      <c r="K226" t="n">
        <v>0</v>
      </c>
    </row>
    <row r="227">
      <c r="A227" t="n">
        <v>776515</v>
      </c>
      <c r="B227" t="n">
        <v>936</v>
      </c>
      <c r="C227" t="n">
        <v>115517</v>
      </c>
      <c r="D227" t="inlineStr">
        <is>
          <t>45-49</t>
        </is>
      </c>
      <c r="E227" t="inlineStr">
        <is>
          <t>F</t>
        </is>
      </c>
      <c r="F227" t="n">
        <v>65</v>
      </c>
      <c r="G227" t="n">
        <v>12706</v>
      </c>
      <c r="H227" t="n">
        <v>3</v>
      </c>
      <c r="I227" t="n">
        <v>4.98999989</v>
      </c>
      <c r="J227" t="n">
        <v>1</v>
      </c>
      <c r="K227" t="n">
        <v>1</v>
      </c>
    </row>
    <row r="228">
      <c r="A228" t="n">
        <v>776519</v>
      </c>
      <c r="B228" t="n">
        <v>936</v>
      </c>
      <c r="C228" t="n">
        <v>115517</v>
      </c>
      <c r="D228" t="inlineStr">
        <is>
          <t>45-49</t>
        </is>
      </c>
      <c r="E228" t="inlineStr">
        <is>
          <t>F</t>
        </is>
      </c>
      <c r="F228" t="n">
        <v>65</v>
      </c>
      <c r="G228" t="n">
        <v>70702</v>
      </c>
      <c r="H228" t="n">
        <v>20</v>
      </c>
      <c r="I228" t="n">
        <v>31.7099998</v>
      </c>
      <c r="J228" t="n">
        <v>1</v>
      </c>
      <c r="K228" t="n">
        <v>0</v>
      </c>
    </row>
    <row r="229">
      <c r="A229" t="n">
        <v>776533</v>
      </c>
      <c r="B229" t="n">
        <v>936</v>
      </c>
      <c r="C229" t="n">
        <v>115520</v>
      </c>
      <c r="D229" t="inlineStr">
        <is>
          <t>45-49</t>
        </is>
      </c>
      <c r="E229" t="inlineStr">
        <is>
          <t>F</t>
        </is>
      </c>
      <c r="F229" t="n">
        <v>63</v>
      </c>
      <c r="G229" t="n">
        <v>63927</v>
      </c>
      <c r="H229" t="n">
        <v>16</v>
      </c>
      <c r="I229" t="n">
        <v>25.52000046</v>
      </c>
      <c r="J229" t="n">
        <v>2</v>
      </c>
      <c r="K229" t="n">
        <v>0</v>
      </c>
    </row>
    <row r="230">
      <c r="A230" t="n">
        <v>776534</v>
      </c>
      <c r="B230" t="n">
        <v>936</v>
      </c>
      <c r="C230" t="n">
        <v>115520</v>
      </c>
      <c r="D230" t="inlineStr">
        <is>
          <t>45-49</t>
        </is>
      </c>
      <c r="E230" t="inlineStr">
        <is>
          <t>F</t>
        </is>
      </c>
      <c r="F230" t="n">
        <v>63</v>
      </c>
      <c r="G230" t="n">
        <v>15105</v>
      </c>
      <c r="H230" t="n">
        <v>3</v>
      </c>
      <c r="J230" t="n">
        <v>1</v>
      </c>
    </row>
    <row r="231">
      <c r="A231" t="n">
        <v>776538</v>
      </c>
      <c r="B231" t="n">
        <v>936</v>
      </c>
      <c r="C231" t="n">
        <v>115521</v>
      </c>
      <c r="D231" t="inlineStr">
        <is>
          <t>30-34</t>
        </is>
      </c>
      <c r="F231" t="n">
        <v>15</v>
      </c>
      <c r="G231" t="n">
        <v>8774</v>
      </c>
      <c r="H231" t="n">
        <v>1</v>
      </c>
      <c r="I231" t="n">
        <v>1.830000043</v>
      </c>
      <c r="J231" t="n">
        <v>1</v>
      </c>
      <c r="K231" t="n">
        <v>0</v>
      </c>
    </row>
    <row r="232">
      <c r="A232" t="n">
        <v>776551</v>
      </c>
      <c r="B232" t="n">
        <v>936</v>
      </c>
      <c r="C232" t="n">
        <v>115523</v>
      </c>
      <c r="D232" t="inlineStr">
        <is>
          <t>30-34</t>
        </is>
      </c>
      <c r="E232" t="inlineStr">
        <is>
          <t>F</t>
        </is>
      </c>
      <c r="F232" t="n">
        <v>16</v>
      </c>
      <c r="G232" t="n">
        <v>14459</v>
      </c>
      <c r="H232" t="n">
        <v>1</v>
      </c>
      <c r="I232" t="n">
        <v>1.389999986</v>
      </c>
      <c r="J232" t="n">
        <v>1</v>
      </c>
      <c r="K232" t="n">
        <v>0</v>
      </c>
    </row>
    <row r="233">
      <c r="A233" t="n">
        <v>776552</v>
      </c>
      <c r="B233" t="n">
        <v>936</v>
      </c>
      <c r="C233" t="n">
        <v>115523</v>
      </c>
      <c r="D233" t="inlineStr">
        <is>
          <t>30-34</t>
        </is>
      </c>
      <c r="E233" t="inlineStr">
        <is>
          <t>F</t>
        </is>
      </c>
      <c r="F233" t="n">
        <v>16</v>
      </c>
      <c r="G233" t="n">
        <v>21596</v>
      </c>
      <c r="H233" t="n">
        <v>2</v>
      </c>
      <c r="J233" t="n">
        <v>1</v>
      </c>
    </row>
    <row r="234">
      <c r="A234" t="n">
        <v>776553</v>
      </c>
      <c r="B234" t="n">
        <v>936</v>
      </c>
      <c r="C234" t="n">
        <v>115523</v>
      </c>
      <c r="D234" t="inlineStr">
        <is>
          <t>30-34</t>
        </is>
      </c>
      <c r="E234" t="inlineStr">
        <is>
          <t>F</t>
        </is>
      </c>
      <c r="F234" t="n">
        <v>16</v>
      </c>
      <c r="G234" t="n">
        <v>66765</v>
      </c>
      <c r="H234" t="n">
        <v>8</v>
      </c>
      <c r="I234" t="n">
        <v>11.04999971</v>
      </c>
      <c r="J234" t="n">
        <v>1</v>
      </c>
      <c r="K234" t="n">
        <v>0</v>
      </c>
    </row>
    <row r="235">
      <c r="A235" t="n">
        <v>776563</v>
      </c>
      <c r="B235" t="n">
        <v>936</v>
      </c>
      <c r="C235" t="n">
        <v>115525</v>
      </c>
      <c r="D235" t="inlineStr">
        <is>
          <t>30-34</t>
        </is>
      </c>
      <c r="E235" t="inlineStr">
        <is>
          <t>F</t>
        </is>
      </c>
      <c r="F235" t="n">
        <v>7</v>
      </c>
      <c r="G235" t="n">
        <v>1369</v>
      </c>
      <c r="H235" t="n">
        <v>0</v>
      </c>
      <c r="I235" t="n">
        <v>0</v>
      </c>
      <c r="J235" t="n">
        <v>1</v>
      </c>
      <c r="K235" t="n">
        <v>1</v>
      </c>
    </row>
    <row r="236">
      <c r="A236" t="n">
        <v>776579</v>
      </c>
      <c r="B236" t="n">
        <v>936</v>
      </c>
      <c r="C236" t="n">
        <v>115527</v>
      </c>
      <c r="D236" t="inlineStr">
        <is>
          <t>30-34</t>
        </is>
      </c>
      <c r="E236" t="inlineStr">
        <is>
          <t>F</t>
        </is>
      </c>
      <c r="F236" t="n">
        <v>10</v>
      </c>
      <c r="G236" t="n">
        <v>26910</v>
      </c>
      <c r="H236" t="n">
        <v>5</v>
      </c>
      <c r="J236" t="n">
        <v>1</v>
      </c>
      <c r="K236" t="n">
        <v>0</v>
      </c>
    </row>
    <row r="237">
      <c r="A237" t="n">
        <v>776603</v>
      </c>
      <c r="B237" t="n">
        <v>936</v>
      </c>
      <c r="C237" t="n">
        <v>115531</v>
      </c>
      <c r="D237" t="inlineStr">
        <is>
          <t>30-34</t>
        </is>
      </c>
      <c r="E237" t="inlineStr">
        <is>
          <t>F</t>
        </is>
      </c>
      <c r="F237" t="n">
        <v>2</v>
      </c>
      <c r="G237" t="n">
        <v>506</v>
      </c>
      <c r="H237" t="n">
        <v>0</v>
      </c>
      <c r="I237" t="n">
        <v>0</v>
      </c>
      <c r="J237" t="n">
        <v>1</v>
      </c>
      <c r="K237" t="n">
        <v>0</v>
      </c>
    </row>
    <row r="238">
      <c r="A238" t="n">
        <v>776615</v>
      </c>
      <c r="B238" t="n">
        <v>936</v>
      </c>
      <c r="C238" t="n">
        <v>115533</v>
      </c>
      <c r="D238" t="inlineStr">
        <is>
          <t>45-49</t>
        </is>
      </c>
      <c r="E238" t="inlineStr">
        <is>
          <t>M</t>
        </is>
      </c>
      <c r="F238" t="n">
        <v>63</v>
      </c>
      <c r="G238" t="n">
        <v>11988</v>
      </c>
      <c r="H238" t="n">
        <v>3</v>
      </c>
      <c r="J238" t="n">
        <v>1</v>
      </c>
      <c r="K238" t="n">
        <v>0</v>
      </c>
    </row>
    <row r="239">
      <c r="A239" t="n">
        <v>776623</v>
      </c>
      <c r="B239" t="n">
        <v>936</v>
      </c>
      <c r="C239" t="n">
        <v>115535</v>
      </c>
      <c r="D239" t="inlineStr">
        <is>
          <t>45-49</t>
        </is>
      </c>
      <c r="E239" t="inlineStr">
        <is>
          <t>M</t>
        </is>
      </c>
      <c r="F239" t="n">
        <v>64</v>
      </c>
      <c r="G239" t="n">
        <v>19353</v>
      </c>
      <c r="H239" t="n">
        <v>6</v>
      </c>
      <c r="I239" t="n">
        <v>9.479999899999999</v>
      </c>
      <c r="K239" t="n">
        <v>1</v>
      </c>
    </row>
    <row r="240">
      <c r="A240" t="n">
        <v>776631</v>
      </c>
      <c r="B240" t="n">
        <v>936</v>
      </c>
      <c r="C240" t="n">
        <v>115536</v>
      </c>
      <c r="D240" t="inlineStr">
        <is>
          <t>40-44</t>
        </is>
      </c>
      <c r="E240" t="inlineStr">
        <is>
          <t>M</t>
        </is>
      </c>
      <c r="F240" t="n">
        <v>29</v>
      </c>
      <c r="G240" t="n">
        <v>10960</v>
      </c>
      <c r="H240" t="n">
        <v>2</v>
      </c>
      <c r="I240" t="n">
        <v>2.890000105</v>
      </c>
      <c r="J240" t="n">
        <v>1</v>
      </c>
      <c r="K240" t="n">
        <v>0</v>
      </c>
    </row>
    <row r="241">
      <c r="A241" t="n">
        <v>776643</v>
      </c>
      <c r="B241" t="n">
        <v>936</v>
      </c>
      <c r="C241" t="n">
        <v>115538</v>
      </c>
      <c r="D241" t="inlineStr">
        <is>
          <t>30-34</t>
        </is>
      </c>
      <c r="E241" t="inlineStr">
        <is>
          <t>M</t>
        </is>
      </c>
      <c r="F241" t="n">
        <v>15</v>
      </c>
      <c r="G241" t="n">
        <v>33491</v>
      </c>
      <c r="H241" t="n">
        <v>6</v>
      </c>
      <c r="I241" t="n">
        <v>10.56999969</v>
      </c>
      <c r="J241" t="n">
        <v>2</v>
      </c>
      <c r="K241" t="n">
        <v>1</v>
      </c>
    </row>
    <row r="242">
      <c r="A242" t="n">
        <v>776644</v>
      </c>
      <c r="B242" t="n">
        <v>936</v>
      </c>
      <c r="C242" t="n">
        <v>115538</v>
      </c>
      <c r="D242" t="inlineStr">
        <is>
          <t>30-34</t>
        </is>
      </c>
      <c r="E242" t="inlineStr">
        <is>
          <t>M</t>
        </is>
      </c>
      <c r="F242" t="n">
        <v>15</v>
      </c>
      <c r="G242" t="n">
        <v>20083</v>
      </c>
      <c r="H242" t="n">
        <v>2</v>
      </c>
      <c r="I242" t="n">
        <v>3.200000048</v>
      </c>
      <c r="J242" t="n">
        <v>2</v>
      </c>
      <c r="K242" t="n">
        <v>1</v>
      </c>
    </row>
    <row r="243">
      <c r="A243" t="n">
        <v>776659</v>
      </c>
      <c r="B243" t="n">
        <v>936</v>
      </c>
      <c r="C243" t="n">
        <v>115541</v>
      </c>
      <c r="D243" t="inlineStr">
        <is>
          <t>30-34</t>
        </is>
      </c>
      <c r="E243" t="inlineStr">
        <is>
          <t>M</t>
        </is>
      </c>
      <c r="F243" t="n">
        <v>16</v>
      </c>
      <c r="G243" t="n">
        <v>8817</v>
      </c>
      <c r="H243" t="n">
        <v>0</v>
      </c>
      <c r="I243" t="n">
        <v>0</v>
      </c>
      <c r="J243" t="n">
        <v>1</v>
      </c>
      <c r="K243" t="n">
        <v>1</v>
      </c>
    </row>
    <row r="244">
      <c r="A244" t="n">
        <v>776661</v>
      </c>
      <c r="B244" t="n">
        <v>936</v>
      </c>
      <c r="C244" t="n">
        <v>115541</v>
      </c>
      <c r="D244" t="inlineStr">
        <is>
          <t>30-34</t>
        </is>
      </c>
      <c r="E244" t="inlineStr">
        <is>
          <t>M</t>
        </is>
      </c>
      <c r="F244" t="n">
        <v>16</v>
      </c>
      <c r="G244" t="n">
        <v>15466</v>
      </c>
      <c r="H244" t="n">
        <v>1</v>
      </c>
      <c r="J244" t="n">
        <v>1</v>
      </c>
      <c r="K244" t="n">
        <v>0</v>
      </c>
    </row>
    <row r="245">
      <c r="A245" t="n">
        <v>776662</v>
      </c>
      <c r="B245" t="n">
        <v>936</v>
      </c>
      <c r="C245" t="n">
        <v>115541</v>
      </c>
      <c r="D245" t="inlineStr">
        <is>
          <t>30-34</t>
        </is>
      </c>
      <c r="E245" t="inlineStr">
        <is>
          <t>M</t>
        </is>
      </c>
      <c r="F245" t="n">
        <v>16</v>
      </c>
      <c r="G245" t="n">
        <v>27072</v>
      </c>
      <c r="H245" t="n">
        <v>3</v>
      </c>
      <c r="I245" t="n">
        <v>4.370000005</v>
      </c>
      <c r="K245" t="n">
        <v>0</v>
      </c>
    </row>
    <row r="246">
      <c r="A246" t="n">
        <v>776663</v>
      </c>
      <c r="B246" t="n">
        <v>936</v>
      </c>
      <c r="C246" t="n">
        <v>115541</v>
      </c>
      <c r="D246" t="inlineStr">
        <is>
          <t>30-34</t>
        </is>
      </c>
      <c r="E246" t="inlineStr">
        <is>
          <t>M</t>
        </is>
      </c>
      <c r="F246" t="n">
        <v>16</v>
      </c>
      <c r="G246" t="n">
        <v>15753</v>
      </c>
      <c r="H246" t="n">
        <v>1</v>
      </c>
      <c r="I246" t="n">
        <v>0.569999993</v>
      </c>
      <c r="J246" t="n">
        <v>1</v>
      </c>
      <c r="K246" t="n">
        <v>1</v>
      </c>
    </row>
    <row r="247">
      <c r="A247" t="n">
        <v>776668</v>
      </c>
      <c r="B247" t="n">
        <v>936</v>
      </c>
      <c r="C247" t="n">
        <v>115542</v>
      </c>
      <c r="D247" t="inlineStr">
        <is>
          <t>40-44</t>
        </is>
      </c>
      <c r="F247" t="n">
        <v>19</v>
      </c>
      <c r="G247" t="n">
        <v>3523</v>
      </c>
      <c r="H247" t="n">
        <v>1</v>
      </c>
      <c r="I247" t="n">
        <v>1.809999943</v>
      </c>
      <c r="J247" t="n">
        <v>1</v>
      </c>
      <c r="K247" t="n">
        <v>1</v>
      </c>
    </row>
    <row r="248">
      <c r="A248" t="n">
        <v>776685</v>
      </c>
      <c r="B248" t="n">
        <v>936</v>
      </c>
      <c r="C248" t="n">
        <v>115545</v>
      </c>
      <c r="D248" t="inlineStr">
        <is>
          <t>40-44</t>
        </is>
      </c>
      <c r="E248" t="inlineStr">
        <is>
          <t>M</t>
        </is>
      </c>
      <c r="F248" t="n">
        <v>16</v>
      </c>
      <c r="G248" t="n">
        <v>7745</v>
      </c>
      <c r="H248" t="n">
        <v>0</v>
      </c>
      <c r="I248" t="n">
        <v>0</v>
      </c>
      <c r="J248" t="n">
        <v>1</v>
      </c>
      <c r="K248" t="n">
        <v>0</v>
      </c>
    </row>
    <row r="249">
      <c r="A249" t="n">
        <v>776686</v>
      </c>
      <c r="B249" t="n">
        <v>936</v>
      </c>
      <c r="C249" t="n">
        <v>115545</v>
      </c>
      <c r="D249" t="inlineStr">
        <is>
          <t>40-44</t>
        </is>
      </c>
      <c r="E249" t="inlineStr">
        <is>
          <t>M</t>
        </is>
      </c>
      <c r="F249" t="n">
        <v>16</v>
      </c>
      <c r="G249" t="n">
        <v>18709</v>
      </c>
      <c r="H249" t="n">
        <v>2</v>
      </c>
      <c r="I249" t="n">
        <v>3.319999933</v>
      </c>
      <c r="J249" t="n">
        <v>1</v>
      </c>
      <c r="K249" t="n">
        <v>0</v>
      </c>
    </row>
    <row r="250">
      <c r="A250" t="n">
        <v>776687</v>
      </c>
      <c r="B250" t="n">
        <v>936</v>
      </c>
      <c r="C250" t="n">
        <v>115545</v>
      </c>
      <c r="D250" t="inlineStr">
        <is>
          <t>40-44</t>
        </is>
      </c>
      <c r="E250" t="inlineStr">
        <is>
          <t>M</t>
        </is>
      </c>
      <c r="F250" t="n">
        <v>16</v>
      </c>
      <c r="G250" t="n">
        <v>8022</v>
      </c>
      <c r="H250" t="n">
        <v>0</v>
      </c>
      <c r="I250" t="n">
        <v>0</v>
      </c>
      <c r="K250" t="n">
        <v>1</v>
      </c>
    </row>
    <row r="251">
      <c r="A251" t="n">
        <v>776696</v>
      </c>
      <c r="B251" t="n">
        <v>936</v>
      </c>
      <c r="C251" t="n">
        <v>115547</v>
      </c>
      <c r="D251" t="inlineStr">
        <is>
          <t>30-34</t>
        </is>
      </c>
      <c r="E251" t="inlineStr">
        <is>
          <t>M</t>
        </is>
      </c>
      <c r="F251" t="n">
        <v>10</v>
      </c>
      <c r="G251" t="n">
        <v>7966</v>
      </c>
      <c r="H251" t="n">
        <v>1</v>
      </c>
      <c r="I251" t="n">
        <v>1.179999948</v>
      </c>
      <c r="J251" t="n">
        <v>1</v>
      </c>
      <c r="K251" t="n">
        <v>1</v>
      </c>
    </row>
    <row r="252">
      <c r="A252" t="n">
        <v>776697</v>
      </c>
      <c r="B252" t="n">
        <v>936</v>
      </c>
      <c r="C252" t="n">
        <v>115547</v>
      </c>
      <c r="D252" t="inlineStr">
        <is>
          <t>30-34</t>
        </is>
      </c>
      <c r="E252" t="inlineStr">
        <is>
          <t>M</t>
        </is>
      </c>
      <c r="F252" t="n">
        <v>10</v>
      </c>
      <c r="G252" t="n">
        <v>4132</v>
      </c>
      <c r="H252" t="n">
        <v>0</v>
      </c>
      <c r="I252" t="n">
        <v>0</v>
      </c>
      <c r="J252" t="n">
        <v>1</v>
      </c>
      <c r="K252" t="n">
        <v>1</v>
      </c>
    </row>
    <row r="253">
      <c r="A253" t="n">
        <v>776698</v>
      </c>
      <c r="B253" t="n">
        <v>936</v>
      </c>
      <c r="C253" t="n">
        <v>115547</v>
      </c>
      <c r="D253" t="inlineStr">
        <is>
          <t>30-34</t>
        </is>
      </c>
      <c r="E253" t="inlineStr">
        <is>
          <t>M</t>
        </is>
      </c>
      <c r="F253" t="n">
        <v>10</v>
      </c>
      <c r="G253" t="n">
        <v>12785</v>
      </c>
      <c r="H253" t="n">
        <v>3</v>
      </c>
      <c r="I253" t="n">
        <v>4.730000019</v>
      </c>
      <c r="J253" t="n">
        <v>2</v>
      </c>
      <c r="K253" t="n">
        <v>1</v>
      </c>
    </row>
    <row r="254">
      <c r="A254" t="n">
        <v>776699</v>
      </c>
      <c r="B254" t="n">
        <v>936</v>
      </c>
      <c r="C254" t="n">
        <v>115547</v>
      </c>
      <c r="D254" t="inlineStr">
        <is>
          <t>30-34</t>
        </is>
      </c>
      <c r="E254" t="inlineStr">
        <is>
          <t>M</t>
        </is>
      </c>
      <c r="F254" t="n">
        <v>10</v>
      </c>
      <c r="G254" t="n">
        <v>8213</v>
      </c>
      <c r="H254" t="n">
        <v>1</v>
      </c>
      <c r="I254" t="n">
        <v>1.379999995</v>
      </c>
      <c r="J254" t="n">
        <v>1</v>
      </c>
      <c r="K254" t="n">
        <v>1</v>
      </c>
    </row>
    <row r="255">
      <c r="A255" t="n">
        <v>776722</v>
      </c>
      <c r="B255" t="n">
        <v>936</v>
      </c>
      <c r="C255" t="n">
        <v>115551</v>
      </c>
      <c r="D255" t="inlineStr">
        <is>
          <t>30-34</t>
        </is>
      </c>
      <c r="E255" t="inlineStr">
        <is>
          <t>M</t>
        </is>
      </c>
      <c r="F255" t="n">
        <v>2</v>
      </c>
      <c r="G255" t="n">
        <v>545</v>
      </c>
      <c r="H255" t="n">
        <v>0</v>
      </c>
      <c r="I255" t="n">
        <v>0</v>
      </c>
      <c r="J255" t="n">
        <v>1</v>
      </c>
      <c r="K255" t="n">
        <v>1</v>
      </c>
    </row>
    <row r="256">
      <c r="A256" t="n">
        <v>776725</v>
      </c>
      <c r="B256" t="n">
        <v>936</v>
      </c>
      <c r="C256" t="n">
        <v>115552</v>
      </c>
      <c r="D256" t="inlineStr">
        <is>
          <t>40-44</t>
        </is>
      </c>
      <c r="E256" t="inlineStr">
        <is>
          <t>M</t>
        </is>
      </c>
      <c r="F256" t="n">
        <v>23</v>
      </c>
      <c r="G256" t="n">
        <v>2479</v>
      </c>
      <c r="H256" t="n">
        <v>1</v>
      </c>
      <c r="I256" t="n">
        <v>1.25999999</v>
      </c>
      <c r="J256" t="n">
        <v>1</v>
      </c>
      <c r="K256" t="n">
        <v>0</v>
      </c>
    </row>
    <row r="257">
      <c r="A257" t="n">
        <v>776780</v>
      </c>
      <c r="B257" t="n">
        <v>936</v>
      </c>
      <c r="C257" t="n">
        <v>115561</v>
      </c>
      <c r="D257" t="inlineStr">
        <is>
          <t>40-44</t>
        </is>
      </c>
      <c r="E257" t="inlineStr">
        <is>
          <t>M</t>
        </is>
      </c>
      <c r="F257" t="n">
        <v>2</v>
      </c>
      <c r="G257" t="n">
        <v>3812</v>
      </c>
      <c r="H257" t="n">
        <v>2</v>
      </c>
      <c r="I257" t="n">
        <v>3.049999952</v>
      </c>
      <c r="J257" t="n">
        <v>1</v>
      </c>
      <c r="K257" t="n">
        <v>0</v>
      </c>
    </row>
    <row r="258">
      <c r="A258" t="n">
        <v>776793</v>
      </c>
      <c r="B258" t="n">
        <v>936</v>
      </c>
      <c r="C258" t="n">
        <v>115563</v>
      </c>
      <c r="D258" t="inlineStr">
        <is>
          <t>45-49</t>
        </is>
      </c>
      <c r="E258" t="inlineStr">
        <is>
          <t>M</t>
        </is>
      </c>
      <c r="F258" t="n">
        <v>21</v>
      </c>
      <c r="G258" t="n">
        <v>1609</v>
      </c>
      <c r="H258" t="n">
        <v>0</v>
      </c>
      <c r="I258" t="n">
        <v>0</v>
      </c>
      <c r="J258" t="n">
        <v>1</v>
      </c>
      <c r="K258" t="n">
        <v>0</v>
      </c>
    </row>
    <row r="259">
      <c r="A259" t="n">
        <v>776799</v>
      </c>
      <c r="B259" t="n">
        <v>936</v>
      </c>
      <c r="C259" t="n">
        <v>115564</v>
      </c>
      <c r="D259" t="inlineStr">
        <is>
          <t>45-49</t>
        </is>
      </c>
      <c r="E259" t="inlineStr">
        <is>
          <t>M</t>
        </is>
      </c>
      <c r="F259" t="n">
        <v>20</v>
      </c>
      <c r="G259" t="n">
        <v>10257</v>
      </c>
      <c r="H259" t="n">
        <v>3</v>
      </c>
      <c r="I259" t="n">
        <v>3.579999924</v>
      </c>
      <c r="J259" t="n">
        <v>1</v>
      </c>
      <c r="K259" t="n">
        <v>1</v>
      </c>
    </row>
    <row r="260">
      <c r="A260" t="n">
        <v>776817</v>
      </c>
      <c r="B260" t="n">
        <v>936</v>
      </c>
      <c r="C260" t="n">
        <v>115567</v>
      </c>
      <c r="D260" t="inlineStr">
        <is>
          <t>40-44</t>
        </is>
      </c>
      <c r="E260" t="inlineStr">
        <is>
          <t>M</t>
        </is>
      </c>
      <c r="F260" t="n">
        <v>10</v>
      </c>
      <c r="G260" t="n">
        <v>12356</v>
      </c>
      <c r="H260" t="n">
        <v>4</v>
      </c>
      <c r="I260" t="n">
        <v>6.279999971</v>
      </c>
      <c r="J260" t="n">
        <v>1</v>
      </c>
      <c r="K260" t="n">
        <v>0</v>
      </c>
    </row>
    <row r="261">
      <c r="A261" t="n">
        <v>776825</v>
      </c>
      <c r="B261" t="n">
        <v>936</v>
      </c>
      <c r="C261" t="n">
        <v>115568</v>
      </c>
      <c r="D261" t="inlineStr">
        <is>
          <t>45-49</t>
        </is>
      </c>
      <c r="E261" t="inlineStr">
        <is>
          <t>M</t>
        </is>
      </c>
      <c r="F261" t="n">
        <v>18</v>
      </c>
      <c r="G261" t="n">
        <v>7410</v>
      </c>
      <c r="H261" t="n">
        <v>1</v>
      </c>
      <c r="I261" t="n">
        <v>1.210000038</v>
      </c>
      <c r="J261" t="n">
        <v>1</v>
      </c>
      <c r="K261" t="n">
        <v>0</v>
      </c>
    </row>
    <row r="262">
      <c r="A262" t="n">
        <v>776829</v>
      </c>
      <c r="B262" t="n">
        <v>936</v>
      </c>
      <c r="C262" t="n">
        <v>115569</v>
      </c>
      <c r="D262" t="inlineStr">
        <is>
          <t>45-49</t>
        </is>
      </c>
      <c r="F262" t="n">
        <v>16</v>
      </c>
      <c r="G262" t="n">
        <v>140098</v>
      </c>
      <c r="H262" t="n">
        <v>28</v>
      </c>
      <c r="J262" t="n">
        <v>1</v>
      </c>
      <c r="K262" t="n">
        <v>0</v>
      </c>
    </row>
    <row r="263">
      <c r="A263" t="n">
        <v>776831</v>
      </c>
      <c r="B263" t="n">
        <v>936</v>
      </c>
      <c r="C263" t="n">
        <v>115569</v>
      </c>
      <c r="D263" t="inlineStr">
        <is>
          <t>45-49</t>
        </is>
      </c>
      <c r="E263" t="inlineStr">
        <is>
          <t>M</t>
        </is>
      </c>
      <c r="F263" t="n">
        <v>16</v>
      </c>
      <c r="G263" t="n">
        <v>107021</v>
      </c>
      <c r="H263" t="n">
        <v>20</v>
      </c>
      <c r="I263" t="n">
        <v>34.44000012</v>
      </c>
      <c r="J263" t="n">
        <v>1</v>
      </c>
      <c r="K263" t="n">
        <v>0</v>
      </c>
    </row>
    <row r="264">
      <c r="A264" t="n">
        <v>776840</v>
      </c>
      <c r="B264" t="n">
        <v>936</v>
      </c>
      <c r="C264" t="n">
        <v>115571</v>
      </c>
      <c r="D264" t="inlineStr">
        <is>
          <t>35-39</t>
        </is>
      </c>
      <c r="E264" t="inlineStr">
        <is>
          <t>M</t>
        </is>
      </c>
      <c r="F264" t="n">
        <v>36</v>
      </c>
      <c r="G264" t="n">
        <v>2797</v>
      </c>
      <c r="H264" t="n">
        <v>1</v>
      </c>
      <c r="I264" t="n">
        <v>1.289999962</v>
      </c>
      <c r="J264" t="n">
        <v>1</v>
      </c>
      <c r="K264" t="n">
        <v>0</v>
      </c>
    </row>
    <row r="265">
      <c r="A265" t="n">
        <v>776861</v>
      </c>
      <c r="B265" t="n">
        <v>936</v>
      </c>
      <c r="C265" t="n">
        <v>115574</v>
      </c>
      <c r="D265" t="inlineStr">
        <is>
          <t>45-49</t>
        </is>
      </c>
      <c r="E265" t="inlineStr">
        <is>
          <t>M</t>
        </is>
      </c>
      <c r="F265" t="n">
        <v>7</v>
      </c>
      <c r="G265" t="n">
        <v>16461</v>
      </c>
      <c r="H265" t="n">
        <v>6</v>
      </c>
      <c r="I265" t="n">
        <v>9.219999789999999</v>
      </c>
      <c r="J265" t="n">
        <v>1</v>
      </c>
    </row>
    <row r="266">
      <c r="A266" t="n">
        <v>776892</v>
      </c>
      <c r="B266" t="n">
        <v>936</v>
      </c>
      <c r="C266" t="n">
        <v>115580</v>
      </c>
      <c r="D266" t="inlineStr">
        <is>
          <t>40-44</t>
        </is>
      </c>
      <c r="E266" t="inlineStr">
        <is>
          <t>M</t>
        </is>
      </c>
      <c r="F266" t="n">
        <v>63</v>
      </c>
      <c r="G266" t="n">
        <v>17488</v>
      </c>
      <c r="H266" t="n">
        <v>5</v>
      </c>
      <c r="I266" t="n">
        <v>7.719999909</v>
      </c>
      <c r="J266" t="n">
        <v>1</v>
      </c>
      <c r="K266" t="n">
        <v>0</v>
      </c>
    </row>
    <row r="267">
      <c r="A267" t="n">
        <v>776928</v>
      </c>
      <c r="B267" t="n">
        <v>936</v>
      </c>
      <c r="C267" t="n">
        <v>115586</v>
      </c>
      <c r="D267" t="inlineStr">
        <is>
          <t>35-39</t>
        </is>
      </c>
      <c r="E267" t="inlineStr">
        <is>
          <t>M</t>
        </is>
      </c>
      <c r="F267" t="n">
        <v>10</v>
      </c>
      <c r="G267" t="n">
        <v>9750</v>
      </c>
      <c r="H267" t="n">
        <v>2</v>
      </c>
      <c r="I267" t="n">
        <v>1.5</v>
      </c>
      <c r="J267" t="n">
        <v>1</v>
      </c>
      <c r="K267" t="n">
        <v>1</v>
      </c>
    </row>
    <row r="268">
      <c r="A268" t="n">
        <v>776935</v>
      </c>
      <c r="B268" t="n">
        <v>936</v>
      </c>
      <c r="C268" t="n">
        <v>115587</v>
      </c>
      <c r="D268" t="inlineStr">
        <is>
          <t>45-49</t>
        </is>
      </c>
      <c r="E268" t="inlineStr">
        <is>
          <t>M</t>
        </is>
      </c>
      <c r="F268" t="n">
        <v>36</v>
      </c>
      <c r="G268" t="n">
        <v>1136</v>
      </c>
      <c r="H268" t="n">
        <v>0</v>
      </c>
      <c r="I268" t="n">
        <v>0</v>
      </c>
      <c r="J268" t="n">
        <v>1</v>
      </c>
      <c r="K268" t="n">
        <v>1</v>
      </c>
    </row>
    <row r="269">
      <c r="A269" t="n">
        <v>777105</v>
      </c>
      <c r="B269" t="n">
        <v>936</v>
      </c>
      <c r="C269" t="n">
        <v>115615</v>
      </c>
      <c r="D269" t="inlineStr">
        <is>
          <t>45-49</t>
        </is>
      </c>
      <c r="E269" t="inlineStr">
        <is>
          <t>M</t>
        </is>
      </c>
      <c r="F269" t="n">
        <v>63</v>
      </c>
      <c r="G269" t="n">
        <v>4333</v>
      </c>
      <c r="H269" t="n">
        <v>1</v>
      </c>
      <c r="I269" t="n">
        <v>0.180000007</v>
      </c>
      <c r="J269" t="n">
        <v>1</v>
      </c>
      <c r="K269" t="n">
        <v>1</v>
      </c>
    </row>
    <row r="270">
      <c r="A270" t="n">
        <v>777130</v>
      </c>
      <c r="B270" t="n">
        <v>936</v>
      </c>
      <c r="C270" t="n">
        <v>115619</v>
      </c>
      <c r="D270" t="inlineStr">
        <is>
          <t>35-39</t>
        </is>
      </c>
      <c r="E270" t="inlineStr">
        <is>
          <t>M</t>
        </is>
      </c>
      <c r="F270" t="n">
        <v>16</v>
      </c>
      <c r="G270" t="n">
        <v>6260</v>
      </c>
      <c r="H270" t="n">
        <v>0</v>
      </c>
      <c r="I270" t="n">
        <v>0</v>
      </c>
      <c r="J270" t="n">
        <v>1</v>
      </c>
      <c r="K270" t="n">
        <v>0</v>
      </c>
    </row>
    <row r="271">
      <c r="A271" t="n">
        <v>777131</v>
      </c>
      <c r="B271" t="n">
        <v>936</v>
      </c>
      <c r="C271" t="n">
        <v>115619</v>
      </c>
      <c r="D271" t="inlineStr">
        <is>
          <t>35-39</t>
        </is>
      </c>
      <c r="E271" t="inlineStr">
        <is>
          <t>M</t>
        </is>
      </c>
      <c r="F271" t="n">
        <v>16</v>
      </c>
      <c r="G271" t="n">
        <v>6359</v>
      </c>
      <c r="H271" t="n">
        <v>0</v>
      </c>
      <c r="I271" t="n">
        <v>0</v>
      </c>
      <c r="J271" t="n">
        <v>1</v>
      </c>
    </row>
    <row r="272">
      <c r="A272" t="n">
        <v>777166</v>
      </c>
      <c r="B272" t="n">
        <v>936</v>
      </c>
      <c r="C272" t="n">
        <v>115625</v>
      </c>
      <c r="D272" t="inlineStr">
        <is>
          <t>30-34</t>
        </is>
      </c>
      <c r="E272" t="inlineStr">
        <is>
          <t>M</t>
        </is>
      </c>
      <c r="F272" t="n">
        <v>63</v>
      </c>
      <c r="G272" t="n">
        <v>2383</v>
      </c>
      <c r="H272" t="n">
        <v>0</v>
      </c>
      <c r="I272" t="n">
        <v>0</v>
      </c>
      <c r="J272" t="n">
        <v>1</v>
      </c>
      <c r="K272" t="n">
        <v>1</v>
      </c>
    </row>
    <row r="273">
      <c r="A273" t="n">
        <v>777187</v>
      </c>
      <c r="B273" t="n">
        <v>936</v>
      </c>
      <c r="C273" t="n">
        <v>115629</v>
      </c>
      <c r="D273" t="inlineStr">
        <is>
          <t>40-44</t>
        </is>
      </c>
      <c r="E273" t="inlineStr">
        <is>
          <t>M</t>
        </is>
      </c>
      <c r="F273" t="n">
        <v>27</v>
      </c>
      <c r="G273" t="n">
        <v>11292</v>
      </c>
      <c r="H273" t="n">
        <v>3</v>
      </c>
      <c r="J273" t="n">
        <v>1</v>
      </c>
      <c r="K273" t="n">
        <v>1</v>
      </c>
    </row>
    <row r="274">
      <c r="A274" t="n">
        <v>777198</v>
      </c>
      <c r="B274" t="n">
        <v>936</v>
      </c>
      <c r="C274" t="n">
        <v>115631</v>
      </c>
      <c r="D274" t="inlineStr">
        <is>
          <t>30-34</t>
        </is>
      </c>
      <c r="E274" t="inlineStr">
        <is>
          <t>M</t>
        </is>
      </c>
      <c r="F274" t="n">
        <v>64</v>
      </c>
      <c r="G274" t="n">
        <v>12729</v>
      </c>
      <c r="H274" t="n">
        <v>4</v>
      </c>
      <c r="I274" t="n">
        <v>5.779999852</v>
      </c>
      <c r="J274" t="n">
        <v>1</v>
      </c>
      <c r="K274" t="n">
        <v>0</v>
      </c>
    </row>
    <row r="275">
      <c r="A275" t="n">
        <v>777200</v>
      </c>
      <c r="B275" t="n">
        <v>936</v>
      </c>
      <c r="C275" t="n">
        <v>115631</v>
      </c>
      <c r="D275" t="inlineStr">
        <is>
          <t>30-34</t>
        </is>
      </c>
      <c r="E275" t="inlineStr">
        <is>
          <t>M</t>
        </is>
      </c>
      <c r="F275" t="n">
        <v>64</v>
      </c>
      <c r="G275" t="n">
        <v>1898</v>
      </c>
      <c r="H275" t="n">
        <v>0</v>
      </c>
      <c r="I275" t="n">
        <v>0</v>
      </c>
      <c r="J275" t="n">
        <v>1</v>
      </c>
      <c r="K275" t="n">
        <v>1</v>
      </c>
    </row>
    <row r="276">
      <c r="A276" t="n">
        <v>777201</v>
      </c>
      <c r="B276" t="n">
        <v>936</v>
      </c>
      <c r="C276" t="n">
        <v>115631</v>
      </c>
      <c r="D276" t="inlineStr">
        <is>
          <t>30-34</t>
        </is>
      </c>
      <c r="E276" t="inlineStr">
        <is>
          <t>M</t>
        </is>
      </c>
      <c r="F276" t="n">
        <v>64</v>
      </c>
      <c r="G276" t="n">
        <v>1882</v>
      </c>
      <c r="H276" t="n">
        <v>0</v>
      </c>
      <c r="J276" t="n">
        <v>1</v>
      </c>
      <c r="K276" t="n">
        <v>1</v>
      </c>
    </row>
    <row r="277">
      <c r="A277" t="n">
        <v>777235</v>
      </c>
      <c r="B277" t="n">
        <v>936</v>
      </c>
      <c r="C277" t="n">
        <v>115637</v>
      </c>
      <c r="D277" t="inlineStr">
        <is>
          <t>30-34</t>
        </is>
      </c>
      <c r="E277" t="inlineStr">
        <is>
          <t>M</t>
        </is>
      </c>
      <c r="F277" t="n">
        <v>65</v>
      </c>
      <c r="G277" t="n">
        <v>2883</v>
      </c>
      <c r="H277" t="n">
        <v>1</v>
      </c>
      <c r="I277" t="n">
        <v>0.99000001</v>
      </c>
      <c r="J277" t="n">
        <v>1</v>
      </c>
      <c r="K277" t="n">
        <v>1</v>
      </c>
    </row>
    <row r="278">
      <c r="A278" t="n">
        <v>777248</v>
      </c>
      <c r="B278" t="n">
        <v>936</v>
      </c>
      <c r="C278" t="n">
        <v>115639</v>
      </c>
      <c r="D278" t="inlineStr">
        <is>
          <t>30-34</t>
        </is>
      </c>
      <c r="E278" t="inlineStr">
        <is>
          <t>F</t>
        </is>
      </c>
      <c r="F278" t="n">
        <v>7</v>
      </c>
      <c r="G278" t="n">
        <v>3989</v>
      </c>
      <c r="H278" t="n">
        <v>1</v>
      </c>
      <c r="J278" t="n">
        <v>1</v>
      </c>
      <c r="K278" t="n">
        <v>0</v>
      </c>
    </row>
    <row r="279">
      <c r="A279" t="n">
        <v>777261</v>
      </c>
      <c r="B279" t="n">
        <v>936</v>
      </c>
      <c r="C279" t="n">
        <v>115641</v>
      </c>
      <c r="D279" t="inlineStr">
        <is>
          <t>40-44</t>
        </is>
      </c>
      <c r="E279" t="inlineStr">
        <is>
          <t>M</t>
        </is>
      </c>
      <c r="F279" t="n">
        <v>29</v>
      </c>
      <c r="G279" t="n">
        <v>19603</v>
      </c>
      <c r="H279" t="n">
        <v>4</v>
      </c>
      <c r="I279" t="n">
        <v>5.279999971</v>
      </c>
      <c r="J279" t="n">
        <v>1</v>
      </c>
      <c r="K279" t="n">
        <v>1</v>
      </c>
    </row>
    <row r="280">
      <c r="A280" t="n">
        <v>777382</v>
      </c>
      <c r="B280" t="n">
        <v>936</v>
      </c>
      <c r="C280" t="n">
        <v>115675</v>
      </c>
      <c r="D280" t="inlineStr">
        <is>
          <t>40-44</t>
        </is>
      </c>
      <c r="E280" t="inlineStr">
        <is>
          <t>M</t>
        </is>
      </c>
      <c r="F280" t="n">
        <v>24</v>
      </c>
      <c r="G280" t="n">
        <v>3047</v>
      </c>
      <c r="H280" t="n">
        <v>1</v>
      </c>
      <c r="I280" t="n">
        <v>1.379999995</v>
      </c>
      <c r="J280" t="n">
        <v>1</v>
      </c>
      <c r="K280" t="n">
        <v>0</v>
      </c>
    </row>
    <row r="281">
      <c r="A281" t="n">
        <v>777398</v>
      </c>
      <c r="B281" t="n">
        <v>936</v>
      </c>
      <c r="C281" t="n">
        <v>115677</v>
      </c>
      <c r="D281" t="inlineStr">
        <is>
          <t>35-39</t>
        </is>
      </c>
      <c r="E281" t="inlineStr">
        <is>
          <t>M</t>
        </is>
      </c>
      <c r="F281" t="n">
        <v>24</v>
      </c>
      <c r="G281" t="n">
        <v>3029</v>
      </c>
      <c r="H281" t="n">
        <v>1</v>
      </c>
      <c r="I281" t="n">
        <v>1.049999952</v>
      </c>
      <c r="J281" t="n">
        <v>1</v>
      </c>
      <c r="K281" t="n">
        <v>1</v>
      </c>
    </row>
    <row r="282">
      <c r="A282" t="n">
        <v>777410</v>
      </c>
      <c r="B282" t="n">
        <v>936</v>
      </c>
      <c r="C282" t="n">
        <v>115679</v>
      </c>
      <c r="D282" t="inlineStr">
        <is>
          <t>45-49</t>
        </is>
      </c>
      <c r="E282" t="inlineStr">
        <is>
          <t>M</t>
        </is>
      </c>
      <c r="F282" t="n">
        <v>26</v>
      </c>
      <c r="G282" t="n">
        <v>3490</v>
      </c>
      <c r="H282" t="n">
        <v>1</v>
      </c>
      <c r="I282" t="n">
        <v>1.340000033</v>
      </c>
      <c r="J282" t="n">
        <v>1</v>
      </c>
      <c r="K282" t="n">
        <v>1</v>
      </c>
    </row>
    <row r="283">
      <c r="A283" t="n">
        <v>777482</v>
      </c>
      <c r="B283" t="n">
        <v>936</v>
      </c>
      <c r="C283" t="n">
        <v>115691</v>
      </c>
      <c r="D283" t="inlineStr">
        <is>
          <t>45-49</t>
        </is>
      </c>
      <c r="E283" t="inlineStr">
        <is>
          <t>M</t>
        </is>
      </c>
      <c r="F283" t="n">
        <v>28</v>
      </c>
      <c r="G283" t="n">
        <v>2479</v>
      </c>
      <c r="H283" t="n">
        <v>0</v>
      </c>
      <c r="I283" t="n">
        <v>0</v>
      </c>
      <c r="J283" t="n">
        <v>1</v>
      </c>
      <c r="K283" t="n">
        <v>0</v>
      </c>
    </row>
    <row r="284">
      <c r="A284" t="n">
        <v>777495</v>
      </c>
      <c r="B284" t="n">
        <v>936</v>
      </c>
      <c r="C284" t="n">
        <v>115693</v>
      </c>
      <c r="D284" t="inlineStr">
        <is>
          <t>40-44</t>
        </is>
      </c>
      <c r="F284" t="n">
        <v>19</v>
      </c>
      <c r="G284" t="n">
        <v>19581</v>
      </c>
      <c r="H284" t="n">
        <v>7</v>
      </c>
      <c r="I284" t="n">
        <v>10.42999983</v>
      </c>
      <c r="J284" t="n">
        <v>2</v>
      </c>
    </row>
    <row r="285">
      <c r="A285" t="n">
        <v>777519</v>
      </c>
      <c r="B285" t="n">
        <v>936</v>
      </c>
      <c r="C285" t="n">
        <v>115697</v>
      </c>
      <c r="E285" t="inlineStr">
        <is>
          <t>M</t>
        </is>
      </c>
      <c r="F285" t="n">
        <v>29</v>
      </c>
      <c r="G285" t="n">
        <v>19537</v>
      </c>
      <c r="H285" t="n">
        <v>5</v>
      </c>
      <c r="J285" t="n">
        <v>1</v>
      </c>
      <c r="K285" t="n">
        <v>0</v>
      </c>
    </row>
    <row r="286">
      <c r="A286" t="n">
        <v>777625</v>
      </c>
      <c r="B286" t="n">
        <v>936</v>
      </c>
      <c r="C286" t="n">
        <v>115715</v>
      </c>
      <c r="D286" t="inlineStr">
        <is>
          <t>45-49</t>
        </is>
      </c>
      <c r="F286" t="n">
        <v>16</v>
      </c>
      <c r="G286" t="n">
        <v>59433</v>
      </c>
      <c r="H286" t="n">
        <v>12</v>
      </c>
      <c r="I286" t="n">
        <v>19.65999949</v>
      </c>
      <c r="J286" t="n">
        <v>3</v>
      </c>
      <c r="K286" t="n">
        <v>0</v>
      </c>
    </row>
    <row r="287">
      <c r="A287" t="n">
        <v>777627</v>
      </c>
      <c r="B287" t="n">
        <v>936</v>
      </c>
      <c r="C287" t="n">
        <v>115715</v>
      </c>
      <c r="E287" t="inlineStr">
        <is>
          <t>M</t>
        </is>
      </c>
      <c r="F287" t="n">
        <v>16</v>
      </c>
      <c r="G287" t="n">
        <v>157534</v>
      </c>
      <c r="H287" t="n">
        <v>33</v>
      </c>
      <c r="I287" t="n">
        <v>56.19000077</v>
      </c>
      <c r="J287" t="n">
        <v>2</v>
      </c>
      <c r="K287" t="n">
        <v>0</v>
      </c>
    </row>
    <row r="288">
      <c r="A288" t="n">
        <v>777638</v>
      </c>
      <c r="B288" t="n">
        <v>936</v>
      </c>
      <c r="C288" t="n">
        <v>115717</v>
      </c>
      <c r="D288" t="inlineStr">
        <is>
          <t>40-44</t>
        </is>
      </c>
      <c r="E288" t="inlineStr">
        <is>
          <t>M</t>
        </is>
      </c>
      <c r="F288" t="n">
        <v>7</v>
      </c>
      <c r="G288" t="n">
        <v>1781</v>
      </c>
      <c r="H288" t="n">
        <v>0</v>
      </c>
      <c r="I288" t="n">
        <v>0</v>
      </c>
      <c r="J288" t="n">
        <v>1</v>
      </c>
    </row>
    <row r="289">
      <c r="A289" t="n">
        <v>777670</v>
      </c>
      <c r="B289" t="n">
        <v>936</v>
      </c>
      <c r="C289" t="n">
        <v>115723</v>
      </c>
      <c r="D289" t="inlineStr">
        <is>
          <t>40-44</t>
        </is>
      </c>
      <c r="E289" t="inlineStr">
        <is>
          <t>M</t>
        </is>
      </c>
      <c r="F289" t="n">
        <v>16</v>
      </c>
      <c r="G289" t="n">
        <v>23769</v>
      </c>
      <c r="H289" t="n">
        <v>4</v>
      </c>
      <c r="I289" t="n">
        <v>6.029999852</v>
      </c>
      <c r="J289" t="n">
        <v>1</v>
      </c>
      <c r="K289" t="n">
        <v>0</v>
      </c>
    </row>
    <row r="290">
      <c r="A290" t="n">
        <v>777673</v>
      </c>
      <c r="B290" t="n">
        <v>936</v>
      </c>
      <c r="C290" t="n">
        <v>115723</v>
      </c>
      <c r="D290" t="inlineStr">
        <is>
          <t>40-44</t>
        </is>
      </c>
      <c r="E290" t="inlineStr">
        <is>
          <t>M</t>
        </is>
      </c>
      <c r="F290" t="n">
        <v>16</v>
      </c>
      <c r="G290" t="n">
        <v>7101</v>
      </c>
      <c r="H290" t="n">
        <v>0</v>
      </c>
      <c r="J290" t="n">
        <v>1</v>
      </c>
      <c r="K290" t="n">
        <v>0</v>
      </c>
    </row>
    <row r="291">
      <c r="A291" t="n">
        <v>777742</v>
      </c>
      <c r="B291" t="n">
        <v>936</v>
      </c>
      <c r="C291" t="n">
        <v>115735</v>
      </c>
      <c r="F291" t="n">
        <v>64</v>
      </c>
      <c r="G291" t="n">
        <v>4726</v>
      </c>
      <c r="H291" t="n">
        <v>1</v>
      </c>
      <c r="I291" t="n">
        <v>1.830000043</v>
      </c>
      <c r="J291" t="n">
        <v>1</v>
      </c>
      <c r="K291" t="n">
        <v>1</v>
      </c>
    </row>
    <row r="292">
      <c r="A292" t="n">
        <v>777758</v>
      </c>
      <c r="B292" t="n">
        <v>936</v>
      </c>
      <c r="C292" t="n">
        <v>115737</v>
      </c>
      <c r="D292" t="inlineStr">
        <is>
          <t>30-34</t>
        </is>
      </c>
      <c r="E292" t="inlineStr">
        <is>
          <t>M</t>
        </is>
      </c>
      <c r="F292" t="n">
        <v>19</v>
      </c>
      <c r="G292" t="n">
        <v>5209</v>
      </c>
      <c r="H292" t="n">
        <v>1</v>
      </c>
      <c r="I292" t="n">
        <v>0.959999979</v>
      </c>
      <c r="J292" t="n">
        <v>2</v>
      </c>
    </row>
    <row r="293">
      <c r="A293" t="n">
        <v>777794</v>
      </c>
      <c r="B293" t="n">
        <v>936</v>
      </c>
      <c r="C293" t="n">
        <v>115743</v>
      </c>
      <c r="D293" t="inlineStr">
        <is>
          <t>30-34</t>
        </is>
      </c>
      <c r="E293" t="inlineStr">
        <is>
          <t>M</t>
        </is>
      </c>
      <c r="F293" t="n">
        <v>18</v>
      </c>
      <c r="G293" t="n">
        <v>13473</v>
      </c>
      <c r="H293" t="n">
        <v>3</v>
      </c>
      <c r="I293" t="n">
        <v>2.619999945</v>
      </c>
      <c r="J293" t="n">
        <v>3</v>
      </c>
    </row>
    <row r="294">
      <c r="A294" t="n">
        <v>777816</v>
      </c>
      <c r="B294" t="n">
        <v>936</v>
      </c>
      <c r="C294" t="n">
        <v>115747</v>
      </c>
      <c r="D294" t="inlineStr">
        <is>
          <t>40-44</t>
        </is>
      </c>
      <c r="E294" t="inlineStr">
        <is>
          <t>M</t>
        </is>
      </c>
      <c r="F294" t="n">
        <v>2</v>
      </c>
      <c r="G294" t="n">
        <v>500</v>
      </c>
      <c r="H294" t="n">
        <v>0</v>
      </c>
      <c r="I294" t="n">
        <v>0</v>
      </c>
      <c r="J294" t="n">
        <v>1</v>
      </c>
      <c r="K294" t="n">
        <v>1</v>
      </c>
    </row>
    <row r="295">
      <c r="A295" t="n">
        <v>777871</v>
      </c>
      <c r="B295" t="n">
        <v>936</v>
      </c>
      <c r="C295" t="n">
        <v>115756</v>
      </c>
      <c r="D295" t="inlineStr">
        <is>
          <t>30-34</t>
        </is>
      </c>
      <c r="E295" t="inlineStr">
        <is>
          <t>M</t>
        </is>
      </c>
      <c r="F295" t="n">
        <v>20</v>
      </c>
      <c r="G295" t="n">
        <v>4616</v>
      </c>
      <c r="H295" t="n">
        <v>1</v>
      </c>
      <c r="I295" t="n">
        <v>1.360000014</v>
      </c>
      <c r="J295" t="n">
        <v>1</v>
      </c>
      <c r="K295" t="n">
        <v>0</v>
      </c>
    </row>
    <row r="296">
      <c r="A296" t="n">
        <v>777904</v>
      </c>
      <c r="B296" t="n">
        <v>936</v>
      </c>
      <c r="C296" t="n">
        <v>115762</v>
      </c>
      <c r="D296" t="inlineStr">
        <is>
          <t>30-34</t>
        </is>
      </c>
      <c r="E296" t="inlineStr">
        <is>
          <t>M</t>
        </is>
      </c>
      <c r="F296" t="n">
        <v>31</v>
      </c>
      <c r="G296" t="n">
        <v>3279</v>
      </c>
      <c r="H296" t="n">
        <v>0</v>
      </c>
      <c r="I296" t="n">
        <v>0</v>
      </c>
      <c r="J296" t="n">
        <v>1</v>
      </c>
      <c r="K296" t="n">
        <v>0</v>
      </c>
    </row>
    <row r="297">
      <c r="A297" t="n">
        <v>777905</v>
      </c>
      <c r="B297" t="n">
        <v>936</v>
      </c>
      <c r="C297" t="n">
        <v>115762</v>
      </c>
      <c r="D297" t="inlineStr">
        <is>
          <t>30-34</t>
        </is>
      </c>
      <c r="E297" t="inlineStr">
        <is>
          <t>M</t>
        </is>
      </c>
      <c r="F297" t="n">
        <v>31</v>
      </c>
      <c r="G297" t="n">
        <v>3288</v>
      </c>
      <c r="H297" t="n">
        <v>0</v>
      </c>
      <c r="I297" t="n">
        <v>0</v>
      </c>
      <c r="J297" t="n">
        <v>1</v>
      </c>
      <c r="K297" t="n">
        <v>0</v>
      </c>
    </row>
    <row r="298">
      <c r="A298" t="n">
        <v>778037</v>
      </c>
      <c r="B298" t="n">
        <v>936</v>
      </c>
      <c r="C298" t="n">
        <v>115784</v>
      </c>
      <c r="D298" t="inlineStr">
        <is>
          <t>35-39</t>
        </is>
      </c>
      <c r="E298" t="inlineStr">
        <is>
          <t>M</t>
        </is>
      </c>
      <c r="F298" t="n">
        <v>27</v>
      </c>
      <c r="G298" t="n">
        <v>14615</v>
      </c>
      <c r="H298" t="n">
        <v>4</v>
      </c>
      <c r="I298" t="n">
        <v>6.050000191</v>
      </c>
      <c r="J298" t="n">
        <v>1</v>
      </c>
      <c r="K298" t="n">
        <v>0</v>
      </c>
    </row>
    <row r="299">
      <c r="A299" t="n">
        <v>778048</v>
      </c>
      <c r="B299" t="n">
        <v>936</v>
      </c>
      <c r="C299" t="n">
        <v>115786</v>
      </c>
      <c r="D299" t="inlineStr">
        <is>
          <t>30-34</t>
        </is>
      </c>
      <c r="E299" t="inlineStr">
        <is>
          <t>M</t>
        </is>
      </c>
      <c r="F299" t="n">
        <v>27</v>
      </c>
      <c r="G299" t="n">
        <v>56615</v>
      </c>
      <c r="H299" t="n">
        <v>12</v>
      </c>
      <c r="I299" t="n">
        <v>19.88000035</v>
      </c>
      <c r="J299" t="n">
        <v>2</v>
      </c>
      <c r="K299" t="n">
        <v>0</v>
      </c>
    </row>
    <row r="300">
      <c r="A300" t="n">
        <v>778085</v>
      </c>
      <c r="B300" t="n">
        <v>936</v>
      </c>
      <c r="C300" t="n">
        <v>115792</v>
      </c>
      <c r="D300" t="inlineStr">
        <is>
          <t>30-34</t>
        </is>
      </c>
      <c r="E300" t="inlineStr">
        <is>
          <t>M</t>
        </is>
      </c>
      <c r="F300" t="n">
        <v>26</v>
      </c>
      <c r="G300" t="n">
        <v>11735</v>
      </c>
      <c r="H300" t="n">
        <v>3</v>
      </c>
      <c r="K300" t="n">
        <v>1</v>
      </c>
    </row>
    <row r="301">
      <c r="A301" t="n">
        <v>778087</v>
      </c>
      <c r="B301" t="n">
        <v>936</v>
      </c>
      <c r="C301" t="n">
        <v>115792</v>
      </c>
      <c r="D301" t="inlineStr">
        <is>
          <t>30-34</t>
        </is>
      </c>
      <c r="E301" t="inlineStr">
        <is>
          <t>M</t>
        </is>
      </c>
      <c r="F301" t="n">
        <v>26</v>
      </c>
      <c r="G301" t="n">
        <v>15910</v>
      </c>
      <c r="H301" t="n">
        <v>5</v>
      </c>
      <c r="I301" t="n">
        <v>6.779999852</v>
      </c>
      <c r="J301" t="n">
        <v>1</v>
      </c>
      <c r="K301" t="n">
        <v>0</v>
      </c>
    </row>
    <row r="302">
      <c r="A302" t="n">
        <v>778112</v>
      </c>
      <c r="B302" t="n">
        <v>936</v>
      </c>
      <c r="C302" t="n">
        <v>115796</v>
      </c>
      <c r="D302" t="inlineStr">
        <is>
          <t>35-39</t>
        </is>
      </c>
      <c r="E302" t="inlineStr">
        <is>
          <t>M</t>
        </is>
      </c>
      <c r="F302" t="n">
        <v>29</v>
      </c>
      <c r="G302" t="n">
        <v>11446</v>
      </c>
      <c r="H302" t="n">
        <v>2</v>
      </c>
      <c r="I302" t="n">
        <v>3.090000033</v>
      </c>
      <c r="J302" t="n">
        <v>1</v>
      </c>
      <c r="K302" t="n">
        <v>1</v>
      </c>
    </row>
    <row r="303">
      <c r="A303" t="n">
        <v>778113</v>
      </c>
      <c r="B303" t="n">
        <v>936</v>
      </c>
      <c r="C303" t="n">
        <v>115796</v>
      </c>
      <c r="D303" t="inlineStr">
        <is>
          <t>35-39</t>
        </is>
      </c>
      <c r="E303" t="inlineStr">
        <is>
          <t>M</t>
        </is>
      </c>
      <c r="F303" t="n">
        <v>29</v>
      </c>
      <c r="G303" t="n">
        <v>4595</v>
      </c>
      <c r="H303" t="n">
        <v>0</v>
      </c>
      <c r="I303" t="n">
        <v>0</v>
      </c>
      <c r="J303" t="n">
        <v>1</v>
      </c>
    </row>
    <row r="304">
      <c r="A304" t="n">
        <v>778124</v>
      </c>
      <c r="B304" t="n">
        <v>936</v>
      </c>
      <c r="C304" t="n">
        <v>115798</v>
      </c>
      <c r="D304" t="inlineStr">
        <is>
          <t>30-34</t>
        </is>
      </c>
      <c r="E304" t="inlineStr">
        <is>
          <t>M</t>
        </is>
      </c>
      <c r="F304" t="n">
        <v>29</v>
      </c>
      <c r="G304" t="n">
        <v>4871</v>
      </c>
      <c r="H304" t="n">
        <v>0</v>
      </c>
      <c r="I304" t="n">
        <v>0</v>
      </c>
      <c r="J304" t="n">
        <v>1</v>
      </c>
      <c r="K304" t="n">
        <v>0</v>
      </c>
    </row>
    <row r="305">
      <c r="A305" t="n">
        <v>778148</v>
      </c>
      <c r="B305" t="n">
        <v>936</v>
      </c>
      <c r="C305" t="n">
        <v>115802</v>
      </c>
      <c r="E305" t="inlineStr">
        <is>
          <t>M</t>
        </is>
      </c>
      <c r="F305" t="n">
        <v>28</v>
      </c>
      <c r="G305" t="n">
        <v>3199</v>
      </c>
      <c r="H305" t="n">
        <v>0</v>
      </c>
      <c r="I305" t="n">
        <v>0</v>
      </c>
      <c r="J305" t="n">
        <v>1</v>
      </c>
      <c r="K305" t="n">
        <v>0</v>
      </c>
    </row>
    <row r="306">
      <c r="A306" t="n">
        <v>778156</v>
      </c>
      <c r="B306" t="n">
        <v>936</v>
      </c>
      <c r="C306" t="n">
        <v>115804</v>
      </c>
      <c r="D306" t="inlineStr">
        <is>
          <t>30-34</t>
        </is>
      </c>
      <c r="F306" t="n">
        <v>28</v>
      </c>
      <c r="G306" t="n">
        <v>9388</v>
      </c>
      <c r="H306" t="n">
        <v>2</v>
      </c>
      <c r="I306" t="n">
        <v>3.140000105</v>
      </c>
      <c r="K306" t="n">
        <v>0</v>
      </c>
    </row>
    <row r="307">
      <c r="A307" t="n">
        <v>778161</v>
      </c>
      <c r="B307" t="n">
        <v>936</v>
      </c>
      <c r="C307" t="n">
        <v>115804</v>
      </c>
      <c r="D307" t="inlineStr">
        <is>
          <t>30-34</t>
        </is>
      </c>
      <c r="E307" t="inlineStr">
        <is>
          <t>M</t>
        </is>
      </c>
      <c r="F307" t="n">
        <v>28</v>
      </c>
      <c r="G307" t="n">
        <v>17954</v>
      </c>
      <c r="H307" t="n">
        <v>6</v>
      </c>
      <c r="I307" t="n">
        <v>7.5400002</v>
      </c>
      <c r="J307" t="n">
        <v>2</v>
      </c>
      <c r="K307" t="n">
        <v>1</v>
      </c>
    </row>
    <row r="308">
      <c r="A308" t="n">
        <v>778208</v>
      </c>
      <c r="B308" t="n">
        <v>936</v>
      </c>
      <c r="C308" t="n">
        <v>115812</v>
      </c>
      <c r="E308" t="inlineStr">
        <is>
          <t>F</t>
        </is>
      </c>
      <c r="F308" t="n">
        <v>29</v>
      </c>
      <c r="G308" t="n">
        <v>2755</v>
      </c>
      <c r="H308" t="n">
        <v>0</v>
      </c>
      <c r="I308" t="n">
        <v>0</v>
      </c>
      <c r="J308" t="n">
        <v>1</v>
      </c>
      <c r="K308" t="n">
        <v>0</v>
      </c>
    </row>
    <row r="309">
      <c r="A309" t="n">
        <v>778264</v>
      </c>
      <c r="B309" t="n">
        <v>936</v>
      </c>
      <c r="C309" t="n">
        <v>115822</v>
      </c>
      <c r="D309" t="inlineStr">
        <is>
          <t>40-44</t>
        </is>
      </c>
      <c r="E309" t="inlineStr">
        <is>
          <t>F</t>
        </is>
      </c>
      <c r="F309" t="n">
        <v>27</v>
      </c>
      <c r="G309" t="n">
        <v>8152</v>
      </c>
      <c r="H309" t="n">
        <v>1</v>
      </c>
      <c r="I309" t="n">
        <v>0.99000001</v>
      </c>
      <c r="J309" t="n">
        <v>1</v>
      </c>
    </row>
    <row r="310">
      <c r="A310" t="n">
        <v>778266</v>
      </c>
      <c r="B310" t="n">
        <v>936</v>
      </c>
      <c r="C310" t="n">
        <v>115822</v>
      </c>
      <c r="D310" t="inlineStr">
        <is>
          <t>40-44</t>
        </is>
      </c>
      <c r="E310" t="inlineStr">
        <is>
          <t>F</t>
        </is>
      </c>
      <c r="F310" t="n">
        <v>27</v>
      </c>
      <c r="G310" t="n">
        <v>74542</v>
      </c>
      <c r="H310" t="n">
        <v>19</v>
      </c>
      <c r="I310" t="n">
        <v>34.1500001</v>
      </c>
      <c r="J310" t="n">
        <v>1</v>
      </c>
      <c r="K310" t="n">
        <v>0</v>
      </c>
    </row>
    <row r="311">
      <c r="A311" t="n">
        <v>778421</v>
      </c>
      <c r="B311" t="n">
        <v>936</v>
      </c>
      <c r="C311" t="n">
        <v>115848</v>
      </c>
      <c r="D311" t="inlineStr">
        <is>
          <t>40-44</t>
        </is>
      </c>
      <c r="E311" t="inlineStr">
        <is>
          <t>F</t>
        </is>
      </c>
      <c r="F311" t="n">
        <v>20</v>
      </c>
      <c r="G311" t="n">
        <v>6699</v>
      </c>
      <c r="H311" t="n">
        <v>2</v>
      </c>
      <c r="I311" t="n">
        <v>3.090000033</v>
      </c>
      <c r="J311" t="n">
        <v>1</v>
      </c>
      <c r="K311" t="n">
        <v>0</v>
      </c>
    </row>
    <row r="312">
      <c r="A312" t="n">
        <v>778422</v>
      </c>
      <c r="B312" t="n">
        <v>936</v>
      </c>
      <c r="C312" t="n">
        <v>115848</v>
      </c>
      <c r="D312" t="inlineStr">
        <is>
          <t>40-44</t>
        </is>
      </c>
      <c r="E312" t="inlineStr">
        <is>
          <t>F</t>
        </is>
      </c>
      <c r="F312" t="n">
        <v>20</v>
      </c>
      <c r="G312" t="n">
        <v>11911</v>
      </c>
      <c r="H312" t="n">
        <v>4</v>
      </c>
      <c r="I312" t="n">
        <v>3.959999919</v>
      </c>
      <c r="J312" t="n">
        <v>1</v>
      </c>
    </row>
    <row r="313">
      <c r="A313" t="n">
        <v>778461</v>
      </c>
      <c r="B313" t="n">
        <v>936</v>
      </c>
      <c r="C313" t="n">
        <v>115854</v>
      </c>
      <c r="E313" t="inlineStr">
        <is>
          <t>M</t>
        </is>
      </c>
      <c r="F313" t="n">
        <v>29</v>
      </c>
      <c r="G313" t="n">
        <v>10090</v>
      </c>
      <c r="H313" t="n">
        <v>2</v>
      </c>
      <c r="I313" t="n">
        <v>2.650000095</v>
      </c>
      <c r="J313" t="n">
        <v>1</v>
      </c>
    </row>
    <row r="314">
      <c r="A314" t="n">
        <v>778471</v>
      </c>
      <c r="B314" t="n">
        <v>936</v>
      </c>
      <c r="C314" t="n">
        <v>115856</v>
      </c>
      <c r="D314" t="inlineStr">
        <is>
          <t>30-34</t>
        </is>
      </c>
      <c r="E314" t="inlineStr">
        <is>
          <t>M</t>
        </is>
      </c>
      <c r="F314" t="n">
        <v>32</v>
      </c>
      <c r="G314" t="n">
        <v>1273</v>
      </c>
      <c r="H314" t="n">
        <v>0</v>
      </c>
      <c r="I314" t="n">
        <v>0</v>
      </c>
      <c r="J314" t="n">
        <v>1</v>
      </c>
      <c r="K314" t="n">
        <v>1</v>
      </c>
    </row>
    <row r="315">
      <c r="A315" t="n">
        <v>778483</v>
      </c>
      <c r="B315" t="n">
        <v>936</v>
      </c>
      <c r="C315" t="n">
        <v>115858</v>
      </c>
      <c r="D315" t="inlineStr">
        <is>
          <t>40-44</t>
        </is>
      </c>
      <c r="F315" t="n">
        <v>18</v>
      </c>
      <c r="G315" t="n">
        <v>24188</v>
      </c>
      <c r="H315" t="n">
        <v>5</v>
      </c>
      <c r="I315" t="n">
        <v>8.179999828</v>
      </c>
      <c r="J315" t="n">
        <v>1</v>
      </c>
      <c r="K315" t="n">
        <v>0</v>
      </c>
    </row>
    <row r="316">
      <c r="A316" t="n">
        <v>778529</v>
      </c>
      <c r="B316" t="n">
        <v>936</v>
      </c>
      <c r="C316" t="n">
        <v>115866</v>
      </c>
      <c r="F316" t="n">
        <v>31</v>
      </c>
      <c r="G316" t="n">
        <v>2214</v>
      </c>
      <c r="H316" t="n">
        <v>0</v>
      </c>
      <c r="I316" t="n">
        <v>0</v>
      </c>
      <c r="J316" t="n">
        <v>1</v>
      </c>
    </row>
    <row r="317">
      <c r="A317" t="n">
        <v>778556</v>
      </c>
      <c r="B317" t="n">
        <v>936</v>
      </c>
      <c r="C317" t="n">
        <v>115870</v>
      </c>
      <c r="D317" t="inlineStr">
        <is>
          <t>40-44</t>
        </is>
      </c>
      <c r="E317" t="inlineStr">
        <is>
          <t>M</t>
        </is>
      </c>
      <c r="F317" t="n">
        <v>32</v>
      </c>
      <c r="G317" t="n">
        <v>9735</v>
      </c>
      <c r="H317" t="n">
        <v>4</v>
      </c>
      <c r="I317" t="n">
        <v>4.130000114</v>
      </c>
      <c r="J317" t="n">
        <v>1</v>
      </c>
      <c r="K317" t="n">
        <v>1</v>
      </c>
    </row>
    <row r="318">
      <c r="A318" t="n">
        <v>778590</v>
      </c>
      <c r="B318" t="n">
        <v>936</v>
      </c>
      <c r="C318" t="n">
        <v>115876</v>
      </c>
      <c r="D318" t="inlineStr">
        <is>
          <t>30-34</t>
        </is>
      </c>
      <c r="E318" t="inlineStr">
        <is>
          <t>M</t>
        </is>
      </c>
      <c r="F318" t="n">
        <v>30</v>
      </c>
      <c r="G318" t="n">
        <v>1371</v>
      </c>
      <c r="H318" t="n">
        <v>0</v>
      </c>
      <c r="I318" t="n">
        <v>0</v>
      </c>
      <c r="J318" t="n">
        <v>1</v>
      </c>
      <c r="K318" t="n">
        <v>1</v>
      </c>
    </row>
    <row r="319">
      <c r="A319" t="n">
        <v>778600</v>
      </c>
      <c r="B319" t="n">
        <v>936</v>
      </c>
      <c r="C319" t="n">
        <v>115878</v>
      </c>
      <c r="D319" t="inlineStr">
        <is>
          <t>40-44</t>
        </is>
      </c>
      <c r="E319" t="inlineStr">
        <is>
          <t>F</t>
        </is>
      </c>
      <c r="F319" t="n">
        <v>22</v>
      </c>
      <c r="G319" t="n">
        <v>10750</v>
      </c>
      <c r="H319" t="n">
        <v>4</v>
      </c>
      <c r="I319" t="n">
        <v>5.389999866</v>
      </c>
      <c r="J319" t="n">
        <v>1</v>
      </c>
    </row>
    <row r="320">
      <c r="A320" t="n">
        <v>778626</v>
      </c>
      <c r="B320" t="n">
        <v>936</v>
      </c>
      <c r="C320" t="n">
        <v>115882</v>
      </c>
      <c r="D320" t="inlineStr">
        <is>
          <t>30-34</t>
        </is>
      </c>
      <c r="E320" t="inlineStr">
        <is>
          <t>M</t>
        </is>
      </c>
      <c r="F320" t="n">
        <v>29</v>
      </c>
      <c r="G320" t="n">
        <v>7629</v>
      </c>
      <c r="H320" t="n">
        <v>1</v>
      </c>
      <c r="I320" t="n">
        <v>0.720000029</v>
      </c>
      <c r="J320" t="n">
        <v>1</v>
      </c>
    </row>
    <row r="321">
      <c r="A321" t="n">
        <v>778628</v>
      </c>
      <c r="B321" t="n">
        <v>936</v>
      </c>
      <c r="C321" t="n">
        <v>115882</v>
      </c>
      <c r="D321" t="inlineStr">
        <is>
          <t>30-34</t>
        </is>
      </c>
      <c r="E321" t="inlineStr">
        <is>
          <t>M</t>
        </is>
      </c>
      <c r="F321" t="n">
        <v>29</v>
      </c>
      <c r="G321" t="n">
        <v>4608</v>
      </c>
      <c r="H321" t="n">
        <v>0</v>
      </c>
      <c r="I321" t="n">
        <v>0</v>
      </c>
      <c r="J321" t="n">
        <v>1</v>
      </c>
      <c r="K321" t="n">
        <v>0</v>
      </c>
    </row>
    <row r="322">
      <c r="A322" t="n">
        <v>778674</v>
      </c>
      <c r="B322" t="n">
        <v>936</v>
      </c>
      <c r="C322" t="n">
        <v>115890</v>
      </c>
      <c r="D322" t="inlineStr">
        <is>
          <t>35-39</t>
        </is>
      </c>
      <c r="E322" t="inlineStr">
        <is>
          <t>M</t>
        </is>
      </c>
      <c r="F322" t="n">
        <v>29</v>
      </c>
      <c r="G322" t="n">
        <v>3732</v>
      </c>
      <c r="H322" t="n">
        <v>0</v>
      </c>
      <c r="I322" t="n">
        <v>0</v>
      </c>
      <c r="J322" t="n">
        <v>1</v>
      </c>
      <c r="K322" t="n">
        <v>0</v>
      </c>
    </row>
    <row r="323">
      <c r="A323" t="n">
        <v>778689</v>
      </c>
      <c r="B323" t="n">
        <v>936</v>
      </c>
      <c r="C323" t="n">
        <v>115892</v>
      </c>
      <c r="D323" t="inlineStr">
        <is>
          <t>30-34</t>
        </is>
      </c>
      <c r="E323" t="inlineStr">
        <is>
          <t>M</t>
        </is>
      </c>
      <c r="F323" t="n">
        <v>28</v>
      </c>
      <c r="G323" t="n">
        <v>7453</v>
      </c>
      <c r="H323" t="n">
        <v>1</v>
      </c>
      <c r="I323" t="n">
        <v>1.679999948</v>
      </c>
      <c r="J323" t="n">
        <v>1</v>
      </c>
      <c r="K323" t="n">
        <v>1</v>
      </c>
    </row>
    <row r="324">
      <c r="A324" t="n">
        <v>778722</v>
      </c>
      <c r="B324" t="n">
        <v>936</v>
      </c>
      <c r="C324" t="n">
        <v>115898</v>
      </c>
      <c r="D324" t="inlineStr">
        <is>
          <t>35-39</t>
        </is>
      </c>
      <c r="E324" t="inlineStr">
        <is>
          <t>F</t>
        </is>
      </c>
      <c r="F324" t="n">
        <v>64</v>
      </c>
      <c r="G324" t="n">
        <v>41785</v>
      </c>
      <c r="H324" t="n">
        <v>14</v>
      </c>
      <c r="J324" t="n">
        <v>1</v>
      </c>
    </row>
    <row r="325">
      <c r="A325" t="n">
        <v>778737</v>
      </c>
      <c r="B325" t="n">
        <v>936</v>
      </c>
      <c r="C325" t="n">
        <v>115900</v>
      </c>
      <c r="D325" t="inlineStr">
        <is>
          <t>35-39</t>
        </is>
      </c>
      <c r="E325" t="inlineStr">
        <is>
          <t>M</t>
        </is>
      </c>
      <c r="F325" t="n">
        <v>27</v>
      </c>
      <c r="G325" t="n">
        <v>8077</v>
      </c>
      <c r="H325" t="n">
        <v>2</v>
      </c>
      <c r="J325" t="n">
        <v>1</v>
      </c>
      <c r="K325" t="n">
        <v>1</v>
      </c>
    </row>
    <row r="326">
      <c r="A326" t="n">
        <v>778756</v>
      </c>
      <c r="B326" t="n">
        <v>936</v>
      </c>
      <c r="C326" t="n">
        <v>115904</v>
      </c>
      <c r="D326" t="inlineStr">
        <is>
          <t>35-39</t>
        </is>
      </c>
      <c r="E326" t="inlineStr">
        <is>
          <t>F</t>
        </is>
      </c>
      <c r="F326" t="n">
        <v>63</v>
      </c>
      <c r="G326" t="n">
        <v>5602</v>
      </c>
      <c r="H326" t="n">
        <v>1</v>
      </c>
      <c r="I326" t="n">
        <v>1.580000043</v>
      </c>
      <c r="J326" t="n">
        <v>1</v>
      </c>
      <c r="K326" t="n">
        <v>0</v>
      </c>
    </row>
    <row r="327">
      <c r="A327" t="n">
        <v>778804</v>
      </c>
      <c r="B327" t="n">
        <v>936</v>
      </c>
      <c r="C327" t="n">
        <v>115912</v>
      </c>
      <c r="E327" t="inlineStr">
        <is>
          <t>M</t>
        </is>
      </c>
      <c r="F327" t="n">
        <v>26</v>
      </c>
      <c r="G327" t="n">
        <v>6184</v>
      </c>
      <c r="H327" t="n">
        <v>2</v>
      </c>
      <c r="I327" t="n">
        <v>2.75</v>
      </c>
      <c r="J327" t="n">
        <v>1</v>
      </c>
      <c r="K327" t="n">
        <v>1</v>
      </c>
    </row>
    <row r="328">
      <c r="A328" t="n">
        <v>778808</v>
      </c>
      <c r="B328" t="n">
        <v>936</v>
      </c>
      <c r="C328" t="n">
        <v>115912</v>
      </c>
      <c r="D328" t="inlineStr">
        <is>
          <t>30-34</t>
        </is>
      </c>
      <c r="E328" t="inlineStr">
        <is>
          <t>M</t>
        </is>
      </c>
      <c r="F328" t="n">
        <v>26</v>
      </c>
      <c r="G328" t="n">
        <v>1738</v>
      </c>
      <c r="H328" t="n">
        <v>0</v>
      </c>
      <c r="I328" t="n">
        <v>0</v>
      </c>
      <c r="J328" t="n">
        <v>1</v>
      </c>
      <c r="K328" t="n">
        <v>0</v>
      </c>
    </row>
    <row r="329">
      <c r="A329" t="n">
        <v>778964</v>
      </c>
      <c r="B329" t="n">
        <v>936</v>
      </c>
      <c r="C329" t="n">
        <v>115938</v>
      </c>
      <c r="D329" t="inlineStr">
        <is>
          <t>35-39</t>
        </is>
      </c>
      <c r="F329" t="n">
        <v>27</v>
      </c>
      <c r="G329" t="n">
        <v>112460</v>
      </c>
      <c r="H329" t="n">
        <v>25</v>
      </c>
      <c r="I329" t="n">
        <v>41.29000068</v>
      </c>
      <c r="J329" t="n">
        <v>1</v>
      </c>
      <c r="K329" t="n">
        <v>0</v>
      </c>
    </row>
    <row r="330">
      <c r="A330" t="n">
        <v>779057</v>
      </c>
      <c r="B330" t="n">
        <v>936</v>
      </c>
      <c r="C330" t="n">
        <v>115954</v>
      </c>
      <c r="D330" t="inlineStr">
        <is>
          <t>40-44</t>
        </is>
      </c>
      <c r="E330" t="inlineStr">
        <is>
          <t>M</t>
        </is>
      </c>
      <c r="F330" t="n">
        <v>15</v>
      </c>
      <c r="G330" t="n">
        <v>4414</v>
      </c>
      <c r="H330" t="n">
        <v>0</v>
      </c>
      <c r="I330" t="n">
        <v>0</v>
      </c>
      <c r="J330" t="n">
        <v>1</v>
      </c>
      <c r="K330" t="n">
        <v>0</v>
      </c>
    </row>
    <row r="331">
      <c r="A331" t="n">
        <v>779106</v>
      </c>
      <c r="B331" t="n">
        <v>936</v>
      </c>
      <c r="C331" t="n">
        <v>115962</v>
      </c>
      <c r="D331" t="inlineStr">
        <is>
          <t>35-39</t>
        </is>
      </c>
      <c r="E331" t="inlineStr">
        <is>
          <t>F</t>
        </is>
      </c>
      <c r="F331" t="n">
        <v>30</v>
      </c>
      <c r="G331" t="n">
        <v>14670</v>
      </c>
      <c r="H331" t="n">
        <v>7</v>
      </c>
      <c r="I331" t="n">
        <v>9.410000324</v>
      </c>
      <c r="J331" t="n">
        <v>1</v>
      </c>
      <c r="K331" t="n">
        <v>0</v>
      </c>
    </row>
    <row r="332">
      <c r="A332" t="n">
        <v>779438</v>
      </c>
      <c r="B332" t="n">
        <v>936</v>
      </c>
      <c r="C332" t="n">
        <v>116031</v>
      </c>
      <c r="D332" t="inlineStr">
        <is>
          <t>30-34</t>
        </is>
      </c>
      <c r="E332" t="inlineStr">
        <is>
          <t>F</t>
        </is>
      </c>
      <c r="F332" t="n">
        <v>64</v>
      </c>
      <c r="G332" t="n">
        <v>33144</v>
      </c>
      <c r="H332" t="n">
        <v>9</v>
      </c>
      <c r="I332" t="n">
        <v>13.40999985</v>
      </c>
      <c r="J332" t="n">
        <v>1</v>
      </c>
      <c r="K332" t="n">
        <v>0</v>
      </c>
    </row>
    <row r="333">
      <c r="A333" t="n">
        <v>779453</v>
      </c>
      <c r="B333" t="n">
        <v>936</v>
      </c>
      <c r="C333" t="n">
        <v>116033</v>
      </c>
      <c r="D333" t="inlineStr">
        <is>
          <t>45-49</t>
        </is>
      </c>
      <c r="E333" t="inlineStr">
        <is>
          <t>M</t>
        </is>
      </c>
      <c r="F333" t="n">
        <v>64</v>
      </c>
      <c r="G333" t="n">
        <v>4397</v>
      </c>
      <c r="H333" t="n">
        <v>1</v>
      </c>
      <c r="I333" t="n">
        <v>0.949999988</v>
      </c>
      <c r="J333" t="n">
        <v>1</v>
      </c>
      <c r="K333" t="n">
        <v>0</v>
      </c>
    </row>
    <row r="334">
      <c r="A334" t="n">
        <v>779488</v>
      </c>
      <c r="B334" t="n">
        <v>936</v>
      </c>
      <c r="C334" t="n">
        <v>116039</v>
      </c>
      <c r="D334" t="inlineStr">
        <is>
          <t>45-49</t>
        </is>
      </c>
      <c r="E334" t="inlineStr">
        <is>
          <t>M</t>
        </is>
      </c>
      <c r="F334" t="n">
        <v>65</v>
      </c>
      <c r="G334" t="n">
        <v>1006</v>
      </c>
      <c r="H334" t="n">
        <v>0</v>
      </c>
      <c r="I334" t="n">
        <v>0</v>
      </c>
      <c r="J334" t="n">
        <v>1</v>
      </c>
      <c r="K334" t="n">
        <v>0</v>
      </c>
    </row>
    <row r="335">
      <c r="A335" t="n">
        <v>779573</v>
      </c>
      <c r="B335" t="n">
        <v>936</v>
      </c>
      <c r="C335" t="n">
        <v>116053</v>
      </c>
      <c r="D335" t="inlineStr">
        <is>
          <t>35-39</t>
        </is>
      </c>
      <c r="F335" t="n">
        <v>10</v>
      </c>
      <c r="G335" t="n">
        <v>89527</v>
      </c>
      <c r="H335" t="n">
        <v>24</v>
      </c>
      <c r="I335" t="n">
        <v>32.28999996</v>
      </c>
      <c r="J335" t="n">
        <v>1</v>
      </c>
      <c r="K335" t="n">
        <v>0</v>
      </c>
    </row>
    <row r="336">
      <c r="A336" t="n">
        <v>779608</v>
      </c>
      <c r="B336" t="n">
        <v>936</v>
      </c>
      <c r="C336" t="n">
        <v>116059</v>
      </c>
      <c r="D336" t="inlineStr">
        <is>
          <t>35-39</t>
        </is>
      </c>
      <c r="E336" t="inlineStr">
        <is>
          <t>F</t>
        </is>
      </c>
      <c r="F336" t="n">
        <v>15</v>
      </c>
      <c r="G336" t="n">
        <v>2459</v>
      </c>
      <c r="H336" t="n">
        <v>0</v>
      </c>
      <c r="J336" t="n">
        <v>1</v>
      </c>
      <c r="K336" t="n">
        <v>0</v>
      </c>
    </row>
    <row r="337">
      <c r="A337" t="n">
        <v>779609</v>
      </c>
      <c r="B337" t="n">
        <v>936</v>
      </c>
      <c r="C337" t="n">
        <v>116059</v>
      </c>
      <c r="D337" t="inlineStr">
        <is>
          <t>35-39</t>
        </is>
      </c>
      <c r="E337" t="inlineStr">
        <is>
          <t>F</t>
        </is>
      </c>
      <c r="F337" t="n">
        <v>15</v>
      </c>
      <c r="G337" t="n">
        <v>7116</v>
      </c>
      <c r="H337" t="n">
        <v>2</v>
      </c>
      <c r="I337" t="n">
        <v>1.730000019</v>
      </c>
      <c r="J337" t="n">
        <v>1</v>
      </c>
      <c r="K337" t="n">
        <v>1</v>
      </c>
    </row>
    <row r="338">
      <c r="A338" t="n">
        <v>779622</v>
      </c>
      <c r="B338" t="n">
        <v>936</v>
      </c>
      <c r="C338" t="n">
        <v>116061</v>
      </c>
      <c r="D338" t="inlineStr">
        <is>
          <t>30-34</t>
        </is>
      </c>
      <c r="F338" t="n">
        <v>15</v>
      </c>
      <c r="G338" t="n">
        <v>-1000000</v>
      </c>
      <c r="H338" t="n">
        <v>1</v>
      </c>
      <c r="I338" t="n">
        <v>999999999</v>
      </c>
      <c r="J338" t="n">
        <v>2</v>
      </c>
      <c r="K338" t="n">
        <v>0</v>
      </c>
    </row>
    <row r="339">
      <c r="A339" t="n">
        <v>779631</v>
      </c>
      <c r="B339" t="n">
        <v>936</v>
      </c>
      <c r="C339" t="n">
        <v>116063</v>
      </c>
      <c r="D339" t="inlineStr">
        <is>
          <t>35-39</t>
        </is>
      </c>
      <c r="F339" t="n">
        <v>16</v>
      </c>
      <c r="G339" t="n">
        <v>9730</v>
      </c>
      <c r="H339" t="n">
        <v>1</v>
      </c>
      <c r="I339" t="n">
        <v>1.379999995</v>
      </c>
      <c r="J339" t="n">
        <v>1</v>
      </c>
      <c r="K339" t="n">
        <v>0</v>
      </c>
    </row>
    <row r="340">
      <c r="A340" t="n">
        <v>779644</v>
      </c>
      <c r="B340" t="n">
        <v>936</v>
      </c>
      <c r="C340" t="n">
        <v>116065</v>
      </c>
      <c r="D340" t="inlineStr">
        <is>
          <t>30-34</t>
        </is>
      </c>
      <c r="E340" t="inlineStr">
        <is>
          <t>F</t>
        </is>
      </c>
      <c r="F340" t="n">
        <v>16</v>
      </c>
      <c r="G340" t="n">
        <v>51816</v>
      </c>
      <c r="H340" t="n">
        <v>8</v>
      </c>
      <c r="I340" t="n">
        <v>10.2299999</v>
      </c>
      <c r="J340" t="n">
        <v>2</v>
      </c>
    </row>
    <row r="341">
      <c r="A341" t="n">
        <v>779645</v>
      </c>
      <c r="B341" t="n">
        <v>936</v>
      </c>
      <c r="C341" t="n">
        <v>116065</v>
      </c>
      <c r="D341" t="inlineStr">
        <is>
          <t>30-34</t>
        </is>
      </c>
      <c r="E341" t="inlineStr">
        <is>
          <t>F</t>
        </is>
      </c>
      <c r="F341" t="n">
        <v>16</v>
      </c>
      <c r="G341" t="n">
        <v>27289</v>
      </c>
      <c r="H341" t="n">
        <v>3</v>
      </c>
      <c r="I341" t="n">
        <v>4.429999828</v>
      </c>
      <c r="J341" t="n">
        <v>1</v>
      </c>
      <c r="K341" t="n">
        <v>0</v>
      </c>
    </row>
    <row r="342">
      <c r="A342" t="n">
        <v>779715</v>
      </c>
      <c r="B342" t="n">
        <v>936</v>
      </c>
      <c r="C342" t="n">
        <v>116077</v>
      </c>
      <c r="D342" t="inlineStr">
        <is>
          <t>30-34</t>
        </is>
      </c>
      <c r="E342" t="inlineStr">
        <is>
          <t>F</t>
        </is>
      </c>
      <c r="F342" t="n">
        <v>29</v>
      </c>
      <c r="G342" t="n">
        <v>20409</v>
      </c>
      <c r="H342" t="n">
        <v>4</v>
      </c>
      <c r="I342" t="n">
        <v>3.829999924</v>
      </c>
      <c r="J342" t="n">
        <v>1</v>
      </c>
      <c r="K342" t="n">
        <v>0</v>
      </c>
    </row>
    <row r="343">
      <c r="A343" t="n">
        <v>779716</v>
      </c>
      <c r="B343" t="n">
        <v>936</v>
      </c>
      <c r="C343" t="n">
        <v>116077</v>
      </c>
      <c r="D343" t="inlineStr">
        <is>
          <t>30-34</t>
        </is>
      </c>
      <c r="E343" t="inlineStr">
        <is>
          <t>F</t>
        </is>
      </c>
      <c r="F343" t="n">
        <v>29</v>
      </c>
      <c r="G343" t="n">
        <v>8044</v>
      </c>
      <c r="H343" t="n">
        <v>1</v>
      </c>
      <c r="I343" t="n">
        <v>1.110000014</v>
      </c>
      <c r="J343" t="n">
        <v>1</v>
      </c>
      <c r="K343" t="n">
        <v>0</v>
      </c>
    </row>
    <row r="344">
      <c r="A344" t="n">
        <v>779738</v>
      </c>
      <c r="B344" t="n">
        <v>936</v>
      </c>
      <c r="C344" t="n">
        <v>116081</v>
      </c>
      <c r="D344" t="inlineStr">
        <is>
          <t>30-34</t>
        </is>
      </c>
      <c r="E344" t="inlineStr">
        <is>
          <t>F</t>
        </is>
      </c>
      <c r="F344" t="n">
        <v>28</v>
      </c>
      <c r="G344" t="n">
        <v>15645</v>
      </c>
      <c r="H344" t="n">
        <v>4</v>
      </c>
      <c r="I344" t="n">
        <v>5.349999905</v>
      </c>
      <c r="J344" t="n">
        <v>1</v>
      </c>
      <c r="K344" t="n">
        <v>0</v>
      </c>
    </row>
    <row r="345">
      <c r="A345" t="n">
        <v>779778</v>
      </c>
      <c r="B345" t="n">
        <v>936</v>
      </c>
      <c r="C345" t="n">
        <v>116087</v>
      </c>
      <c r="E345" t="inlineStr">
        <is>
          <t>F</t>
        </is>
      </c>
      <c r="F345" t="n">
        <v>31</v>
      </c>
      <c r="G345" t="n">
        <v>2466</v>
      </c>
      <c r="H345" t="n">
        <v>0</v>
      </c>
      <c r="I345" t="n">
        <v>0</v>
      </c>
      <c r="J345" t="n">
        <v>2</v>
      </c>
      <c r="K345" t="n">
        <v>2</v>
      </c>
    </row>
    <row r="346">
      <c r="A346" t="n">
        <v>779789</v>
      </c>
      <c r="B346" t="n">
        <v>936</v>
      </c>
      <c r="C346" t="n">
        <v>116089</v>
      </c>
      <c r="D346" t="inlineStr">
        <is>
          <t>45-49</t>
        </is>
      </c>
      <c r="E346" t="inlineStr">
        <is>
          <t>M</t>
        </is>
      </c>
      <c r="F346" t="n">
        <v>10</v>
      </c>
      <c r="G346" t="n">
        <v>11611</v>
      </c>
      <c r="H346" t="n">
        <v>3</v>
      </c>
      <c r="I346" t="n">
        <v>3.950000048</v>
      </c>
      <c r="K346" t="n">
        <v>1</v>
      </c>
    </row>
    <row r="347">
      <c r="A347" t="n">
        <v>779824</v>
      </c>
      <c r="B347" t="n">
        <v>936</v>
      </c>
      <c r="C347" t="n">
        <v>116095</v>
      </c>
      <c r="D347" t="inlineStr">
        <is>
          <t>45-49</t>
        </is>
      </c>
      <c r="E347" t="inlineStr">
        <is>
          <t>M</t>
        </is>
      </c>
      <c r="F347" t="n">
        <v>7</v>
      </c>
      <c r="G347" t="n">
        <v>9375</v>
      </c>
      <c r="H347" t="n">
        <v>3</v>
      </c>
      <c r="I347" t="n">
        <v>4.019999981</v>
      </c>
      <c r="J347" t="n">
        <v>1</v>
      </c>
      <c r="K347" t="n">
        <v>0</v>
      </c>
    </row>
    <row r="348">
      <c r="A348" t="n">
        <v>779871</v>
      </c>
      <c r="B348" t="n">
        <v>936</v>
      </c>
      <c r="C348" t="n">
        <v>116103</v>
      </c>
      <c r="E348" t="inlineStr">
        <is>
          <t>F</t>
        </is>
      </c>
      <c r="F348" t="n">
        <v>32</v>
      </c>
      <c r="G348" t="n">
        <v>4402</v>
      </c>
      <c r="H348" t="n">
        <v>1</v>
      </c>
      <c r="I348" t="n">
        <v>1.330000043</v>
      </c>
      <c r="K348" t="n">
        <v>1</v>
      </c>
    </row>
    <row r="349">
      <c r="A349" t="n">
        <v>779918</v>
      </c>
      <c r="B349" t="n">
        <v>936</v>
      </c>
      <c r="C349" t="n">
        <v>116111</v>
      </c>
      <c r="D349" t="inlineStr">
        <is>
          <t>30-34</t>
        </is>
      </c>
      <c r="E349" t="inlineStr">
        <is>
          <t>F</t>
        </is>
      </c>
      <c r="F349" t="n">
        <v>18</v>
      </c>
      <c r="G349" t="n">
        <v>8469</v>
      </c>
      <c r="H349" t="n">
        <v>2</v>
      </c>
      <c r="I349" t="n">
        <v>3.089999914</v>
      </c>
      <c r="J349" t="n">
        <v>1</v>
      </c>
      <c r="K349" t="n">
        <v>0</v>
      </c>
    </row>
    <row r="350">
      <c r="A350" t="n">
        <v>779922</v>
      </c>
      <c r="B350" t="n">
        <v>936</v>
      </c>
      <c r="C350" t="n">
        <v>116111</v>
      </c>
      <c r="D350" t="inlineStr">
        <is>
          <t>30-34</t>
        </is>
      </c>
      <c r="E350" t="inlineStr">
        <is>
          <t>F</t>
        </is>
      </c>
      <c r="F350" t="n">
        <v>18</v>
      </c>
      <c r="G350" t="n">
        <v>5823</v>
      </c>
      <c r="H350" t="n">
        <v>1</v>
      </c>
      <c r="I350" t="n">
        <v>1.419999957</v>
      </c>
      <c r="J350" t="n">
        <v>1</v>
      </c>
      <c r="K350" t="n">
        <v>1</v>
      </c>
    </row>
    <row r="351">
      <c r="A351" t="n">
        <v>779944</v>
      </c>
      <c r="B351" t="n">
        <v>936</v>
      </c>
      <c r="C351" t="n">
        <v>116115</v>
      </c>
      <c r="E351" t="inlineStr">
        <is>
          <t>M</t>
        </is>
      </c>
      <c r="F351" t="n">
        <v>10</v>
      </c>
      <c r="G351" t="n">
        <v>2549</v>
      </c>
      <c r="H351" t="n">
        <v>0</v>
      </c>
      <c r="I351" t="n">
        <v>0</v>
      </c>
      <c r="J351" t="n">
        <v>1</v>
      </c>
      <c r="K351" t="n">
        <v>0</v>
      </c>
    </row>
    <row r="352">
      <c r="A352" t="n">
        <v>779979</v>
      </c>
      <c r="B352" t="n">
        <v>936</v>
      </c>
      <c r="C352" t="n">
        <v>116121</v>
      </c>
      <c r="D352" t="inlineStr">
        <is>
          <t>35-39</t>
        </is>
      </c>
      <c r="E352" t="inlineStr">
        <is>
          <t>M</t>
        </is>
      </c>
      <c r="F352" t="n">
        <v>16</v>
      </c>
      <c r="G352" t="n">
        <v>25817</v>
      </c>
      <c r="H352" t="n">
        <v>4</v>
      </c>
      <c r="I352" t="n">
        <v>6.019999981</v>
      </c>
      <c r="J352" t="n">
        <v>1</v>
      </c>
      <c r="K352" t="n">
        <v>0</v>
      </c>
    </row>
    <row r="353">
      <c r="A353" t="n">
        <v>779995</v>
      </c>
      <c r="B353" t="n">
        <v>936</v>
      </c>
      <c r="C353" t="n">
        <v>116123</v>
      </c>
      <c r="D353" t="inlineStr">
        <is>
          <t>30-34</t>
        </is>
      </c>
      <c r="E353" t="inlineStr">
        <is>
          <t>F</t>
        </is>
      </c>
      <c r="F353" t="n">
        <v>20</v>
      </c>
      <c r="G353" t="n">
        <v>1961</v>
      </c>
      <c r="H353" t="n">
        <v>0</v>
      </c>
      <c r="J353" t="n">
        <v>1</v>
      </c>
    </row>
    <row r="354">
      <c r="A354" t="n">
        <v>780064</v>
      </c>
      <c r="B354" t="n">
        <v>936</v>
      </c>
      <c r="C354" t="n">
        <v>116135</v>
      </c>
      <c r="D354" t="inlineStr">
        <is>
          <t>30-34</t>
        </is>
      </c>
      <c r="E354" t="inlineStr">
        <is>
          <t>F</t>
        </is>
      </c>
      <c r="F354" t="n">
        <v>22</v>
      </c>
      <c r="G354" t="n">
        <v>2554</v>
      </c>
      <c r="H354" t="n">
        <v>0</v>
      </c>
      <c r="I354" t="n">
        <v>0</v>
      </c>
      <c r="J354" t="n">
        <v>1</v>
      </c>
      <c r="K354" t="n">
        <v>0</v>
      </c>
    </row>
    <row r="355">
      <c r="A355" t="n">
        <v>780104</v>
      </c>
      <c r="B355" t="n">
        <v>936</v>
      </c>
      <c r="C355" t="n">
        <v>116147</v>
      </c>
      <c r="D355" t="inlineStr">
        <is>
          <t>30-34</t>
        </is>
      </c>
      <c r="E355" t="inlineStr">
        <is>
          <t>F</t>
        </is>
      </c>
      <c r="F355" t="n">
        <v>25</v>
      </c>
      <c r="G355" t="n">
        <v>4971</v>
      </c>
      <c r="H355" t="n">
        <v>1</v>
      </c>
      <c r="I355" t="n">
        <v>1.230000019</v>
      </c>
      <c r="J355" t="n">
        <v>1</v>
      </c>
    </row>
    <row r="356">
      <c r="A356" t="n">
        <v>780199</v>
      </c>
      <c r="B356" t="n">
        <v>936</v>
      </c>
      <c r="C356" t="n">
        <v>116163</v>
      </c>
      <c r="D356" t="inlineStr">
        <is>
          <t>35-39</t>
        </is>
      </c>
      <c r="E356" t="inlineStr">
        <is>
          <t>F</t>
        </is>
      </c>
      <c r="F356" t="n">
        <v>23</v>
      </c>
      <c r="G356" t="n">
        <v>1030</v>
      </c>
      <c r="H356" t="n">
        <v>0</v>
      </c>
      <c r="I356" t="n">
        <v>0</v>
      </c>
      <c r="J356" t="n">
        <v>1</v>
      </c>
      <c r="K356" t="n">
        <v>1</v>
      </c>
    </row>
    <row r="357">
      <c r="A357" t="n">
        <v>780318</v>
      </c>
      <c r="B357" t="n">
        <v>936</v>
      </c>
      <c r="C357" t="n">
        <v>116183</v>
      </c>
      <c r="D357" t="inlineStr">
        <is>
          <t>45-49</t>
        </is>
      </c>
      <c r="E357" t="inlineStr">
        <is>
          <t>F</t>
        </is>
      </c>
      <c r="F357" t="n">
        <v>29</v>
      </c>
      <c r="G357" t="n">
        <v>162341</v>
      </c>
      <c r="H357" t="n">
        <v>56</v>
      </c>
      <c r="I357" t="n">
        <v>77.07999968999999</v>
      </c>
      <c r="J357" t="n">
        <v>3</v>
      </c>
      <c r="K357" t="n">
        <v>0</v>
      </c>
    </row>
    <row r="358">
      <c r="A358" t="n">
        <v>780323</v>
      </c>
      <c r="B358" t="n">
        <v>936</v>
      </c>
      <c r="C358" t="n">
        <v>116183</v>
      </c>
      <c r="D358" t="inlineStr">
        <is>
          <t>45-49</t>
        </is>
      </c>
      <c r="F358" t="n">
        <v>29</v>
      </c>
      <c r="G358" t="n">
        <v>24542</v>
      </c>
      <c r="H358" t="n">
        <v>7</v>
      </c>
      <c r="I358" t="n">
        <v>9.329999923999999</v>
      </c>
      <c r="K358" t="n">
        <v>0</v>
      </c>
    </row>
    <row r="359">
      <c r="A359" t="n">
        <v>780486</v>
      </c>
      <c r="B359" t="n">
        <v>936</v>
      </c>
      <c r="C359" t="n">
        <v>116216</v>
      </c>
      <c r="D359" t="inlineStr">
        <is>
          <t>30-34</t>
        </is>
      </c>
      <c r="E359" t="inlineStr">
        <is>
          <t>F</t>
        </is>
      </c>
      <c r="F359" t="n">
        <v>65</v>
      </c>
      <c r="G359" t="n">
        <v>2879</v>
      </c>
      <c r="H359" t="n">
        <v>0</v>
      </c>
      <c r="I359" t="n">
        <v>0</v>
      </c>
      <c r="J359" t="n">
        <v>1</v>
      </c>
      <c r="K359" t="n">
        <v>1</v>
      </c>
    </row>
    <row r="360">
      <c r="A360" t="n">
        <v>780498</v>
      </c>
      <c r="B360" t="n">
        <v>936</v>
      </c>
      <c r="C360" t="n">
        <v>116218</v>
      </c>
      <c r="D360" t="inlineStr">
        <is>
          <t>30-34</t>
        </is>
      </c>
      <c r="E360" t="inlineStr">
        <is>
          <t>F</t>
        </is>
      </c>
      <c r="F360" t="n">
        <v>64</v>
      </c>
      <c r="G360" t="n">
        <v>13621</v>
      </c>
      <c r="H360" t="n">
        <v>3</v>
      </c>
      <c r="I360" t="n">
        <v>4.090000033</v>
      </c>
      <c r="J360" t="n">
        <v>1</v>
      </c>
      <c r="K360" t="n">
        <v>0</v>
      </c>
    </row>
    <row r="361">
      <c r="A361" t="n">
        <v>780511</v>
      </c>
      <c r="B361" t="n">
        <v>936</v>
      </c>
      <c r="C361" t="n">
        <v>116220</v>
      </c>
      <c r="D361" t="inlineStr">
        <is>
          <t>30-34</t>
        </is>
      </c>
      <c r="E361" t="inlineStr">
        <is>
          <t>F</t>
        </is>
      </c>
      <c r="F361" t="n">
        <v>63</v>
      </c>
      <c r="G361" t="n">
        <v>6175</v>
      </c>
      <c r="H361" t="n">
        <v>1</v>
      </c>
      <c r="I361" t="n">
        <v>1.370000005</v>
      </c>
      <c r="J361" t="n">
        <v>2</v>
      </c>
      <c r="K361" t="n">
        <v>1</v>
      </c>
    </row>
    <row r="362">
      <c r="A362" t="n">
        <v>780629</v>
      </c>
      <c r="B362" t="n">
        <v>936</v>
      </c>
      <c r="C362" t="n">
        <v>116240</v>
      </c>
      <c r="D362" t="inlineStr">
        <is>
          <t>30-34</t>
        </is>
      </c>
      <c r="E362" t="inlineStr">
        <is>
          <t>F</t>
        </is>
      </c>
      <c r="F362" t="n">
        <v>28</v>
      </c>
      <c r="G362" t="n">
        <v>2963</v>
      </c>
      <c r="H362" t="n">
        <v>0</v>
      </c>
      <c r="I362" t="n">
        <v>0</v>
      </c>
      <c r="J362" t="n">
        <v>1</v>
      </c>
      <c r="K362" t="n">
        <v>0</v>
      </c>
    </row>
    <row r="363">
      <c r="A363" t="n">
        <v>780653</v>
      </c>
      <c r="B363" t="n">
        <v>936</v>
      </c>
      <c r="C363" t="n">
        <v>116244</v>
      </c>
      <c r="D363" t="inlineStr">
        <is>
          <t>30-34</t>
        </is>
      </c>
      <c r="E363" t="inlineStr">
        <is>
          <t>F</t>
        </is>
      </c>
      <c r="F363" t="n">
        <v>29</v>
      </c>
      <c r="G363" t="n">
        <v>9076</v>
      </c>
      <c r="H363" t="n">
        <v>1</v>
      </c>
      <c r="I363" t="n">
        <v>1.379999995</v>
      </c>
      <c r="J363" t="n">
        <v>1</v>
      </c>
      <c r="K363" t="n">
        <v>1</v>
      </c>
    </row>
    <row r="364">
      <c r="A364" t="n">
        <v>780655</v>
      </c>
      <c r="B364" t="n">
        <v>936</v>
      </c>
      <c r="C364" t="n">
        <v>116244</v>
      </c>
      <c r="D364" t="inlineStr">
        <is>
          <t>30-34</t>
        </is>
      </c>
      <c r="E364" t="inlineStr">
        <is>
          <t>F</t>
        </is>
      </c>
      <c r="F364" t="n">
        <v>29</v>
      </c>
      <c r="G364" t="n">
        <v>20941</v>
      </c>
      <c r="H364" t="n">
        <v>4</v>
      </c>
      <c r="I364" t="n">
        <v>5.909999967</v>
      </c>
      <c r="J364" t="n">
        <v>1</v>
      </c>
      <c r="K364" t="n">
        <v>1</v>
      </c>
    </row>
    <row r="365">
      <c r="A365" t="n">
        <v>780666</v>
      </c>
      <c r="B365" t="n">
        <v>936</v>
      </c>
      <c r="C365" t="n">
        <v>116246</v>
      </c>
      <c r="D365" t="inlineStr">
        <is>
          <t>45-49</t>
        </is>
      </c>
      <c r="E365" t="inlineStr">
        <is>
          <t>F</t>
        </is>
      </c>
      <c r="F365" t="n">
        <v>10</v>
      </c>
      <c r="G365" t="n">
        <v>3462</v>
      </c>
      <c r="H365" t="n">
        <v>0</v>
      </c>
      <c r="I365" t="n">
        <v>0</v>
      </c>
      <c r="J365" t="n">
        <v>1</v>
      </c>
      <c r="K365" t="n">
        <v>0</v>
      </c>
    </row>
    <row r="366">
      <c r="A366" t="n">
        <v>780681</v>
      </c>
      <c r="B366" t="n">
        <v>936</v>
      </c>
      <c r="C366" t="n">
        <v>116248</v>
      </c>
      <c r="D366" t="inlineStr">
        <is>
          <t>30-34</t>
        </is>
      </c>
      <c r="E366" t="inlineStr">
        <is>
          <t>F</t>
        </is>
      </c>
      <c r="F366" t="n">
        <v>26</v>
      </c>
      <c r="G366" t="n">
        <v>4073</v>
      </c>
      <c r="H366" t="n">
        <v>0</v>
      </c>
      <c r="J366" t="n">
        <v>1</v>
      </c>
      <c r="K366" t="n">
        <v>1</v>
      </c>
    </row>
    <row r="367">
      <c r="A367" t="n">
        <v>780700</v>
      </c>
      <c r="B367" t="n">
        <v>936</v>
      </c>
      <c r="C367" t="n">
        <v>116252</v>
      </c>
      <c r="D367" t="inlineStr">
        <is>
          <t>30-34</t>
        </is>
      </c>
      <c r="E367" t="inlineStr">
        <is>
          <t>F</t>
        </is>
      </c>
      <c r="F367" t="n">
        <v>27</v>
      </c>
      <c r="G367" t="n">
        <v>3745</v>
      </c>
      <c r="H367" t="n">
        <v>0</v>
      </c>
      <c r="I367" t="n">
        <v>0</v>
      </c>
      <c r="J367" t="n">
        <v>1</v>
      </c>
      <c r="K367" t="n">
        <v>0</v>
      </c>
    </row>
    <row r="368">
      <c r="A368" t="n">
        <v>780748</v>
      </c>
      <c r="B368" t="n">
        <v>936</v>
      </c>
      <c r="C368" t="n">
        <v>116265</v>
      </c>
      <c r="D368" t="inlineStr">
        <is>
          <t>30-34</t>
        </is>
      </c>
      <c r="E368" t="inlineStr">
        <is>
          <t>F</t>
        </is>
      </c>
      <c r="F368" t="n">
        <v>24</v>
      </c>
      <c r="G368" t="n">
        <v>830</v>
      </c>
      <c r="H368" t="n">
        <v>0</v>
      </c>
      <c r="I368" t="n">
        <v>0</v>
      </c>
      <c r="J368" t="n">
        <v>1</v>
      </c>
      <c r="K368" t="n">
        <v>0</v>
      </c>
    </row>
    <row r="369">
      <c r="A369" t="n">
        <v>780759</v>
      </c>
      <c r="B369" t="n">
        <v>936</v>
      </c>
      <c r="C369" t="n">
        <v>116267</v>
      </c>
      <c r="D369" t="inlineStr">
        <is>
          <t>45-49</t>
        </is>
      </c>
      <c r="E369" t="inlineStr">
        <is>
          <t>F</t>
        </is>
      </c>
      <c r="F369" t="n">
        <v>18</v>
      </c>
      <c r="G369" t="n">
        <v>2912</v>
      </c>
      <c r="H369" t="n">
        <v>0</v>
      </c>
      <c r="I369" t="n">
        <v>0</v>
      </c>
      <c r="J369" t="n">
        <v>1</v>
      </c>
      <c r="K369" t="n">
        <v>0</v>
      </c>
    </row>
    <row r="370">
      <c r="A370" t="n">
        <v>780760</v>
      </c>
      <c r="B370" t="n">
        <v>936</v>
      </c>
      <c r="C370" t="n">
        <v>116267</v>
      </c>
      <c r="D370" t="inlineStr">
        <is>
          <t>45-49</t>
        </is>
      </c>
      <c r="E370" t="inlineStr">
        <is>
          <t>F</t>
        </is>
      </c>
      <c r="F370" t="n">
        <v>18</v>
      </c>
      <c r="G370" t="n">
        <v>17167</v>
      </c>
      <c r="H370" t="n">
        <v>5</v>
      </c>
      <c r="I370" t="n">
        <v>6.910000086</v>
      </c>
      <c r="J370" t="n">
        <v>1</v>
      </c>
      <c r="K370" t="n">
        <v>0</v>
      </c>
    </row>
    <row r="371">
      <c r="A371" t="n">
        <v>780797</v>
      </c>
      <c r="B371" t="n">
        <v>936</v>
      </c>
      <c r="C371" t="n">
        <v>116273</v>
      </c>
      <c r="D371" t="inlineStr">
        <is>
          <t>30-34</t>
        </is>
      </c>
      <c r="E371" t="inlineStr">
        <is>
          <t>F</t>
        </is>
      </c>
      <c r="F371" t="n">
        <v>22</v>
      </c>
      <c r="G371" t="n">
        <v>24491</v>
      </c>
      <c r="H371" t="n">
        <v>7</v>
      </c>
      <c r="I371" t="n">
        <v>9.539999962</v>
      </c>
      <c r="J371" t="n">
        <v>1</v>
      </c>
    </row>
    <row r="372">
      <c r="A372" t="n">
        <v>780799</v>
      </c>
      <c r="B372" t="n">
        <v>936</v>
      </c>
      <c r="C372" t="n">
        <v>116273</v>
      </c>
      <c r="D372" t="inlineStr">
        <is>
          <t>30-34</t>
        </is>
      </c>
      <c r="E372" t="inlineStr">
        <is>
          <t>F</t>
        </is>
      </c>
      <c r="F372" t="n">
        <v>22</v>
      </c>
      <c r="G372" t="n">
        <v>44699</v>
      </c>
      <c r="H372" t="n">
        <v>13</v>
      </c>
      <c r="I372" t="n">
        <v>17.30000037</v>
      </c>
      <c r="J372" t="n">
        <v>2</v>
      </c>
      <c r="K372" t="n">
        <v>0</v>
      </c>
    </row>
    <row r="373">
      <c r="A373" t="n">
        <v>780821</v>
      </c>
      <c r="B373" t="n">
        <v>936</v>
      </c>
      <c r="C373" t="n">
        <v>116277</v>
      </c>
      <c r="D373" t="inlineStr">
        <is>
          <t>30-34</t>
        </is>
      </c>
      <c r="E373" t="inlineStr">
        <is>
          <t>F</t>
        </is>
      </c>
      <c r="F373" t="n">
        <v>23</v>
      </c>
      <c r="G373" t="n">
        <v>6469</v>
      </c>
      <c r="H373" t="n">
        <v>2</v>
      </c>
      <c r="I373" t="n">
        <v>1.309999943</v>
      </c>
      <c r="J373" t="n">
        <v>1</v>
      </c>
      <c r="K373" t="n">
        <v>0</v>
      </c>
    </row>
    <row r="374">
      <c r="A374" t="n">
        <v>780830</v>
      </c>
      <c r="B374" t="n">
        <v>936</v>
      </c>
      <c r="C374" t="n">
        <v>116279</v>
      </c>
      <c r="D374" t="inlineStr">
        <is>
          <t>45-49</t>
        </is>
      </c>
      <c r="E374" t="inlineStr">
        <is>
          <t>F</t>
        </is>
      </c>
      <c r="F374" t="n">
        <v>16</v>
      </c>
      <c r="G374" t="n">
        <v>16053</v>
      </c>
      <c r="H374" t="n">
        <v>3</v>
      </c>
      <c r="I374" t="n">
        <v>4.079999924</v>
      </c>
      <c r="J374" t="n">
        <v>1</v>
      </c>
      <c r="K374" t="n">
        <v>1</v>
      </c>
    </row>
    <row r="375">
      <c r="A375" t="n">
        <v>780835</v>
      </c>
      <c r="B375" t="n">
        <v>936</v>
      </c>
      <c r="C375" t="n">
        <v>116279</v>
      </c>
      <c r="D375" t="inlineStr">
        <is>
          <t>45-49</t>
        </is>
      </c>
      <c r="E375" t="inlineStr">
        <is>
          <t>F</t>
        </is>
      </c>
      <c r="F375" t="n">
        <v>16</v>
      </c>
      <c r="G375" t="n">
        <v>54724</v>
      </c>
      <c r="H375" t="n">
        <v>12</v>
      </c>
      <c r="I375" t="n">
        <v>17.92999995</v>
      </c>
      <c r="J375" t="n">
        <v>1</v>
      </c>
      <c r="K375" t="n">
        <v>1</v>
      </c>
    </row>
    <row r="376">
      <c r="A376" t="n">
        <v>780867</v>
      </c>
      <c r="B376" t="n">
        <v>936</v>
      </c>
      <c r="C376" t="n">
        <v>116285</v>
      </c>
      <c r="D376" t="inlineStr">
        <is>
          <t>30-34</t>
        </is>
      </c>
      <c r="F376" t="n">
        <v>21</v>
      </c>
      <c r="G376" t="n">
        <v>4706</v>
      </c>
      <c r="H376" t="n">
        <v>1</v>
      </c>
      <c r="J376" t="n">
        <v>1</v>
      </c>
      <c r="K376" t="n">
        <v>0</v>
      </c>
    </row>
    <row r="377">
      <c r="A377" t="n">
        <v>780974</v>
      </c>
      <c r="B377" t="n">
        <v>936</v>
      </c>
      <c r="C377" t="n">
        <v>116303</v>
      </c>
      <c r="D377" t="inlineStr">
        <is>
          <t>40-44</t>
        </is>
      </c>
      <c r="E377" t="inlineStr">
        <is>
          <t>F</t>
        </is>
      </c>
      <c r="F377" t="n">
        <v>32</v>
      </c>
      <c r="G377" t="n">
        <v>8316</v>
      </c>
      <c r="H377" t="n">
        <v>3</v>
      </c>
      <c r="I377" t="n">
        <v>4.569999933</v>
      </c>
      <c r="J377" t="n">
        <v>1</v>
      </c>
      <c r="K377" t="n">
        <v>1</v>
      </c>
    </row>
    <row r="378">
      <c r="A378" t="n">
        <v>781066</v>
      </c>
      <c r="B378" t="n">
        <v>936</v>
      </c>
      <c r="C378" t="n">
        <v>116323</v>
      </c>
      <c r="D378" t="inlineStr">
        <is>
          <t>40-44</t>
        </is>
      </c>
      <c r="E378" t="inlineStr">
        <is>
          <t>F</t>
        </is>
      </c>
      <c r="F378" t="n">
        <v>22</v>
      </c>
      <c r="G378" t="n">
        <v>5794</v>
      </c>
      <c r="H378" t="n">
        <v>2</v>
      </c>
      <c r="I378" t="n">
        <v>2.269999981</v>
      </c>
      <c r="J378" t="n">
        <v>1</v>
      </c>
      <c r="K378" t="n">
        <v>0</v>
      </c>
    </row>
    <row r="379">
      <c r="A379" t="n">
        <v>781114</v>
      </c>
      <c r="B379" t="n">
        <v>936</v>
      </c>
      <c r="C379" t="n">
        <v>116331</v>
      </c>
      <c r="D379" t="inlineStr">
        <is>
          <t>40-44</t>
        </is>
      </c>
      <c r="E379" t="inlineStr">
        <is>
          <t>F</t>
        </is>
      </c>
      <c r="F379" t="n">
        <v>18</v>
      </c>
      <c r="G379" t="n">
        <v>4813</v>
      </c>
      <c r="H379" t="n">
        <v>1</v>
      </c>
      <c r="I379" t="n">
        <v>1.029999971</v>
      </c>
      <c r="K379" t="n">
        <v>0</v>
      </c>
    </row>
    <row r="380">
      <c r="A380" t="n">
        <v>781159</v>
      </c>
      <c r="B380" t="n">
        <v>936</v>
      </c>
      <c r="C380" t="n">
        <v>116339</v>
      </c>
      <c r="D380" t="inlineStr">
        <is>
          <t>40-44</t>
        </is>
      </c>
      <c r="E380" t="inlineStr">
        <is>
          <t>F</t>
        </is>
      </c>
      <c r="F380" t="n">
        <v>10</v>
      </c>
      <c r="G380" t="n">
        <v>85285</v>
      </c>
      <c r="H380" t="n">
        <v>26</v>
      </c>
      <c r="I380" t="n">
        <v>36.13000035</v>
      </c>
      <c r="J380" t="n">
        <v>1</v>
      </c>
      <c r="K380" t="n">
        <v>0</v>
      </c>
    </row>
    <row r="381">
      <c r="A381" t="n">
        <v>781162</v>
      </c>
      <c r="B381" t="n">
        <v>936</v>
      </c>
      <c r="C381" t="n">
        <v>116339</v>
      </c>
      <c r="D381" t="inlineStr">
        <is>
          <t>40-44</t>
        </is>
      </c>
      <c r="E381" t="inlineStr">
        <is>
          <t>F</t>
        </is>
      </c>
      <c r="F381" t="n">
        <v>10</v>
      </c>
      <c r="G381" t="n">
        <v>5839</v>
      </c>
      <c r="H381" t="n">
        <v>1</v>
      </c>
      <c r="I381" t="n">
        <v>1.370000005</v>
      </c>
      <c r="J381" t="n">
        <v>1</v>
      </c>
      <c r="K381" t="n">
        <v>0</v>
      </c>
    </row>
    <row r="382">
      <c r="A382" t="n">
        <v>781175</v>
      </c>
      <c r="B382" t="n">
        <v>936</v>
      </c>
      <c r="C382" t="n">
        <v>116341</v>
      </c>
      <c r="D382" t="inlineStr">
        <is>
          <t>40-44</t>
        </is>
      </c>
      <c r="E382" t="inlineStr">
        <is>
          <t>F</t>
        </is>
      </c>
      <c r="F382" t="n">
        <v>15</v>
      </c>
      <c r="G382" t="n">
        <v>5859</v>
      </c>
      <c r="H382" t="n">
        <v>1</v>
      </c>
      <c r="I382" t="n">
        <v>1.539999962</v>
      </c>
      <c r="J382" t="n">
        <v>1</v>
      </c>
      <c r="K382" t="n">
        <v>0</v>
      </c>
    </row>
    <row r="383">
      <c r="A383" t="n">
        <v>781187</v>
      </c>
      <c r="B383" t="n">
        <v>936</v>
      </c>
      <c r="C383" t="n">
        <v>116343</v>
      </c>
      <c r="D383" t="inlineStr">
        <is>
          <t>40-44</t>
        </is>
      </c>
      <c r="E383" t="inlineStr">
        <is>
          <t>F</t>
        </is>
      </c>
      <c r="F383" t="n">
        <v>16</v>
      </c>
      <c r="G383" t="n">
        <v>164118</v>
      </c>
      <c r="H383" t="n">
        <v>41</v>
      </c>
      <c r="I383" t="n">
        <v>59.06999993</v>
      </c>
      <c r="J383" t="n">
        <v>1</v>
      </c>
      <c r="K383" t="n">
        <v>0</v>
      </c>
    </row>
    <row r="384">
      <c r="A384" t="n">
        <v>781195</v>
      </c>
      <c r="B384" t="n">
        <v>936</v>
      </c>
      <c r="C384" t="n">
        <v>116345</v>
      </c>
      <c r="D384" t="inlineStr">
        <is>
          <t>35-39</t>
        </is>
      </c>
      <c r="E384" t="inlineStr">
        <is>
          <t>F</t>
        </is>
      </c>
      <c r="F384" t="n">
        <v>63</v>
      </c>
      <c r="G384" t="n">
        <v>18234</v>
      </c>
      <c r="H384" t="n">
        <v>6</v>
      </c>
      <c r="J384" t="n">
        <v>1</v>
      </c>
      <c r="K384" t="n">
        <v>0</v>
      </c>
    </row>
    <row r="385">
      <c r="A385" t="n">
        <v>781207</v>
      </c>
      <c r="B385" t="n">
        <v>936</v>
      </c>
      <c r="C385" t="n">
        <v>116347</v>
      </c>
      <c r="D385" t="inlineStr">
        <is>
          <t>35-39</t>
        </is>
      </c>
      <c r="F385" t="n">
        <v>64</v>
      </c>
      <c r="G385" t="n">
        <v>2755</v>
      </c>
      <c r="H385" t="n">
        <v>0</v>
      </c>
      <c r="I385" t="n">
        <v>0</v>
      </c>
      <c r="J385" t="n">
        <v>1</v>
      </c>
      <c r="K385" t="n">
        <v>0</v>
      </c>
    </row>
    <row r="386">
      <c r="A386" t="n">
        <v>781303</v>
      </c>
      <c r="B386" t="n">
        <v>936</v>
      </c>
      <c r="C386" t="n">
        <v>116363</v>
      </c>
      <c r="D386" t="inlineStr">
        <is>
          <t>35-39</t>
        </is>
      </c>
      <c r="F386" t="n">
        <v>27</v>
      </c>
      <c r="G386" t="n">
        <v>73676</v>
      </c>
      <c r="H386" t="n">
        <v>20</v>
      </c>
      <c r="I386" t="n">
        <v>28.5</v>
      </c>
      <c r="J386" t="n">
        <v>1</v>
      </c>
      <c r="K386" t="n">
        <v>0</v>
      </c>
    </row>
    <row r="387">
      <c r="A387" t="n">
        <v>781305</v>
      </c>
      <c r="B387" t="n">
        <v>936</v>
      </c>
      <c r="C387" t="n">
        <v>116363</v>
      </c>
      <c r="D387" t="inlineStr">
        <is>
          <t>35-39</t>
        </is>
      </c>
      <c r="E387" t="inlineStr">
        <is>
          <t>F</t>
        </is>
      </c>
      <c r="F387" t="n">
        <v>27</v>
      </c>
      <c r="G387" t="n">
        <v>18421</v>
      </c>
      <c r="H387" t="n">
        <v>7</v>
      </c>
      <c r="I387" t="n">
        <v>10.07999992</v>
      </c>
      <c r="J387" t="n">
        <v>1</v>
      </c>
      <c r="K387" t="n">
        <v>0</v>
      </c>
    </row>
    <row r="388">
      <c r="A388" t="n">
        <v>781327</v>
      </c>
      <c r="B388" t="n">
        <v>936</v>
      </c>
      <c r="C388" t="n">
        <v>116367</v>
      </c>
      <c r="D388" t="inlineStr">
        <is>
          <t>35-39</t>
        </is>
      </c>
      <c r="E388" t="inlineStr">
        <is>
          <t>F</t>
        </is>
      </c>
      <c r="F388" t="n">
        <v>29</v>
      </c>
      <c r="G388" t="n">
        <v>164754</v>
      </c>
      <c r="H388" t="n">
        <v>49</v>
      </c>
      <c r="I388" t="n">
        <v>67.97999978</v>
      </c>
      <c r="J388" t="n">
        <v>2</v>
      </c>
      <c r="K388" t="n">
        <v>1</v>
      </c>
    </row>
    <row r="389">
      <c r="A389" t="n">
        <v>781353</v>
      </c>
      <c r="B389" t="n">
        <v>936</v>
      </c>
      <c r="C389" t="n">
        <v>116371</v>
      </c>
      <c r="D389" t="inlineStr">
        <is>
          <t>35-39</t>
        </is>
      </c>
      <c r="E389" t="inlineStr">
        <is>
          <t>F</t>
        </is>
      </c>
      <c r="F389" t="n">
        <v>10</v>
      </c>
      <c r="G389" t="n">
        <v>-1000000</v>
      </c>
      <c r="H389" t="n">
        <v>1</v>
      </c>
      <c r="I389" t="n">
        <v>999999999</v>
      </c>
      <c r="J389" t="n">
        <v>1</v>
      </c>
    </row>
    <row r="390">
      <c r="A390" t="n">
        <v>781354</v>
      </c>
      <c r="B390" t="n">
        <v>936</v>
      </c>
      <c r="C390" t="n">
        <v>116371</v>
      </c>
      <c r="D390" t="inlineStr">
        <is>
          <t>35-39</t>
        </is>
      </c>
      <c r="F390" t="n">
        <v>10</v>
      </c>
      <c r="G390" t="n">
        <v>6424</v>
      </c>
      <c r="H390" t="n">
        <v>1</v>
      </c>
      <c r="J390" t="n">
        <v>1</v>
      </c>
      <c r="K390" t="n">
        <v>0</v>
      </c>
    </row>
    <row r="391">
      <c r="A391" t="n">
        <v>781438</v>
      </c>
      <c r="B391" t="n">
        <v>936</v>
      </c>
      <c r="C391" t="n">
        <v>116385</v>
      </c>
      <c r="D391" t="inlineStr">
        <is>
          <t>30-34</t>
        </is>
      </c>
      <c r="E391" t="inlineStr">
        <is>
          <t>M</t>
        </is>
      </c>
      <c r="F391" t="n">
        <v>63</v>
      </c>
      <c r="G391" t="n">
        <v>2086</v>
      </c>
      <c r="H391" t="n">
        <v>0</v>
      </c>
      <c r="I391" t="n">
        <v>0</v>
      </c>
      <c r="J391" t="n">
        <v>1</v>
      </c>
      <c r="K391" t="n">
        <v>0</v>
      </c>
    </row>
    <row r="392">
      <c r="A392" t="n">
        <v>781470</v>
      </c>
      <c r="B392" t="n">
        <v>936</v>
      </c>
      <c r="C392" t="n">
        <v>116391</v>
      </c>
      <c r="D392" t="inlineStr">
        <is>
          <t>35-39</t>
        </is>
      </c>
      <c r="E392" t="inlineStr">
        <is>
          <t>M</t>
        </is>
      </c>
      <c r="F392" t="n">
        <v>16</v>
      </c>
      <c r="G392" t="n">
        <v>6016</v>
      </c>
      <c r="H392" t="n">
        <v>0</v>
      </c>
      <c r="J392" t="n">
        <v>1</v>
      </c>
      <c r="K392" t="n">
        <v>0</v>
      </c>
    </row>
    <row r="393">
      <c r="A393" t="n">
        <v>781499</v>
      </c>
      <c r="B393" t="n">
        <v>936</v>
      </c>
      <c r="C393" t="n">
        <v>116395</v>
      </c>
      <c r="D393" t="inlineStr">
        <is>
          <t>35-39</t>
        </is>
      </c>
      <c r="E393" t="inlineStr">
        <is>
          <t>M</t>
        </is>
      </c>
      <c r="F393" t="n">
        <v>15</v>
      </c>
      <c r="G393" t="n">
        <v>6412</v>
      </c>
      <c r="H393" t="n">
        <v>1</v>
      </c>
      <c r="J393" t="n">
        <v>1</v>
      </c>
      <c r="K393" t="n">
        <v>0</v>
      </c>
    </row>
    <row r="394">
      <c r="A394" t="n">
        <v>781508</v>
      </c>
      <c r="B394" t="n">
        <v>936</v>
      </c>
      <c r="C394" t="n">
        <v>116397</v>
      </c>
      <c r="D394" t="inlineStr">
        <is>
          <t>30-34</t>
        </is>
      </c>
      <c r="E394" t="inlineStr">
        <is>
          <t>F</t>
        </is>
      </c>
      <c r="F394" t="n">
        <v>63</v>
      </c>
      <c r="G394" t="n">
        <v>5040</v>
      </c>
      <c r="H394" t="n">
        <v>1</v>
      </c>
      <c r="I394" t="n">
        <v>1.440000057</v>
      </c>
      <c r="J394" t="n">
        <v>1</v>
      </c>
      <c r="K394" t="n">
        <v>0</v>
      </c>
    </row>
    <row r="395">
      <c r="A395" t="n">
        <v>781556</v>
      </c>
      <c r="B395" t="n">
        <v>936</v>
      </c>
      <c r="C395" t="n">
        <v>116405</v>
      </c>
      <c r="D395" t="inlineStr">
        <is>
          <t>30-34</t>
        </is>
      </c>
      <c r="E395" t="inlineStr">
        <is>
          <t>F</t>
        </is>
      </c>
      <c r="F395" t="n">
        <v>32</v>
      </c>
      <c r="G395" t="n">
        <v>1772</v>
      </c>
      <c r="H395" t="n">
        <v>0</v>
      </c>
      <c r="I395" t="n">
        <v>0</v>
      </c>
      <c r="J395" t="n">
        <v>1</v>
      </c>
      <c r="K395" t="n">
        <v>0</v>
      </c>
    </row>
    <row r="396">
      <c r="A396" t="n">
        <v>781559</v>
      </c>
      <c r="B396" t="n">
        <v>936</v>
      </c>
      <c r="C396" t="n">
        <v>116405</v>
      </c>
      <c r="D396" t="inlineStr">
        <is>
          <t>30-34</t>
        </is>
      </c>
      <c r="E396" t="inlineStr">
        <is>
          <t>F</t>
        </is>
      </c>
      <c r="F396" t="n">
        <v>32</v>
      </c>
      <c r="G396" t="n">
        <v>1783</v>
      </c>
      <c r="H396" t="n">
        <v>0</v>
      </c>
      <c r="I396" t="n">
        <v>0</v>
      </c>
      <c r="J396" t="n">
        <v>1</v>
      </c>
      <c r="K396" t="n">
        <v>0</v>
      </c>
    </row>
    <row r="397">
      <c r="A397" t="n">
        <v>781606</v>
      </c>
      <c r="B397" t="n">
        <v>936</v>
      </c>
      <c r="C397" t="n">
        <v>116413</v>
      </c>
      <c r="D397" t="inlineStr">
        <is>
          <t>35-39</t>
        </is>
      </c>
      <c r="E397" t="inlineStr">
        <is>
          <t>M</t>
        </is>
      </c>
      <c r="F397" t="n">
        <v>20</v>
      </c>
      <c r="G397" t="n">
        <v>8200</v>
      </c>
      <c r="H397" t="n">
        <v>3</v>
      </c>
      <c r="I397" t="n">
        <v>3.919999957</v>
      </c>
      <c r="K397" t="n">
        <v>0</v>
      </c>
    </row>
    <row r="398">
      <c r="A398" t="n">
        <v>781690</v>
      </c>
      <c r="B398" t="n">
        <v>936</v>
      </c>
      <c r="C398" t="n">
        <v>116427</v>
      </c>
      <c r="D398" t="inlineStr">
        <is>
          <t>45-49</t>
        </is>
      </c>
      <c r="E398" t="inlineStr">
        <is>
          <t>F</t>
        </is>
      </c>
      <c r="F398" t="n">
        <v>26</v>
      </c>
      <c r="G398" t="n">
        <v>115896</v>
      </c>
      <c r="H398" t="n">
        <v>38</v>
      </c>
      <c r="I398" t="n">
        <v>49.44000006</v>
      </c>
      <c r="J398" t="n">
        <v>1</v>
      </c>
      <c r="K398" t="n">
        <v>0</v>
      </c>
    </row>
    <row r="399">
      <c r="A399" t="n">
        <v>781811</v>
      </c>
      <c r="B399" t="n">
        <v>936</v>
      </c>
      <c r="C399" t="n">
        <v>116447</v>
      </c>
      <c r="E399" t="inlineStr">
        <is>
          <t>F</t>
        </is>
      </c>
      <c r="F399" t="n">
        <v>16</v>
      </c>
      <c r="G399" t="n">
        <v>10186</v>
      </c>
      <c r="H399" t="n">
        <v>1</v>
      </c>
      <c r="I399" t="n">
        <v>1.230000019</v>
      </c>
      <c r="J399" t="n">
        <v>1</v>
      </c>
      <c r="K399" t="n">
        <v>1</v>
      </c>
    </row>
    <row r="400">
      <c r="A400" t="n">
        <v>781857</v>
      </c>
      <c r="B400" t="n">
        <v>936</v>
      </c>
      <c r="C400" t="n">
        <v>116455</v>
      </c>
      <c r="D400" t="inlineStr">
        <is>
          <t>30-34</t>
        </is>
      </c>
      <c r="F400" t="n">
        <v>20</v>
      </c>
      <c r="G400" t="n">
        <v>9134</v>
      </c>
      <c r="H400" t="n">
        <v>3</v>
      </c>
      <c r="I400" t="n">
        <v>4.180000067</v>
      </c>
      <c r="J400" t="n">
        <v>2</v>
      </c>
      <c r="K400" t="n">
        <v>0</v>
      </c>
    </row>
    <row r="401">
      <c r="A401" t="n">
        <v>781858</v>
      </c>
      <c r="B401" t="n">
        <v>936</v>
      </c>
      <c r="C401" t="n">
        <v>116455</v>
      </c>
      <c r="D401" t="inlineStr">
        <is>
          <t>30-34</t>
        </is>
      </c>
      <c r="E401" t="inlineStr">
        <is>
          <t>M</t>
        </is>
      </c>
      <c r="F401" t="n">
        <v>20</v>
      </c>
      <c r="G401" t="n">
        <v>3385</v>
      </c>
      <c r="H401" t="n">
        <v>1</v>
      </c>
      <c r="I401" t="n">
        <v>1.440000057</v>
      </c>
      <c r="J401" t="n">
        <v>1</v>
      </c>
      <c r="K401" t="n">
        <v>1</v>
      </c>
    </row>
    <row r="402">
      <c r="A402" t="n">
        <v>781907</v>
      </c>
      <c r="B402" t="n">
        <v>936</v>
      </c>
      <c r="C402" t="n">
        <v>116463</v>
      </c>
      <c r="D402" t="inlineStr">
        <is>
          <t>45-49</t>
        </is>
      </c>
      <c r="E402" t="inlineStr">
        <is>
          <t>F</t>
        </is>
      </c>
      <c r="F402" t="n">
        <v>21</v>
      </c>
      <c r="G402" t="n">
        <v>1314</v>
      </c>
      <c r="H402" t="n">
        <v>0</v>
      </c>
      <c r="I402" t="n">
        <v>0</v>
      </c>
      <c r="J402" t="n">
        <v>1</v>
      </c>
    </row>
    <row r="403">
      <c r="A403" t="n">
        <v>781928</v>
      </c>
      <c r="B403" t="n">
        <v>936</v>
      </c>
      <c r="C403" t="n">
        <v>116467</v>
      </c>
      <c r="D403" t="inlineStr">
        <is>
          <t>30-34</t>
        </is>
      </c>
      <c r="E403" t="inlineStr">
        <is>
          <t>M</t>
        </is>
      </c>
      <c r="F403" t="n">
        <v>18</v>
      </c>
      <c r="G403" t="n">
        <v>2916</v>
      </c>
      <c r="H403" t="n">
        <v>0</v>
      </c>
      <c r="I403" t="n">
        <v>0</v>
      </c>
      <c r="J403" t="n">
        <v>1</v>
      </c>
      <c r="K403" t="n">
        <v>1</v>
      </c>
    </row>
    <row r="404">
      <c r="A404" t="n">
        <v>781929</v>
      </c>
      <c r="B404" t="n">
        <v>936</v>
      </c>
      <c r="C404" t="n">
        <v>116467</v>
      </c>
      <c r="D404" t="inlineStr">
        <is>
          <t>30-34</t>
        </is>
      </c>
      <c r="E404" t="inlineStr">
        <is>
          <t>M</t>
        </is>
      </c>
      <c r="F404" t="n">
        <v>18</v>
      </c>
      <c r="G404" t="n">
        <v>6142</v>
      </c>
      <c r="H404" t="n">
        <v>1</v>
      </c>
      <c r="I404" t="n">
        <v>1.330000043</v>
      </c>
      <c r="J404" t="n">
        <v>1</v>
      </c>
      <c r="K404" t="n">
        <v>0</v>
      </c>
    </row>
    <row r="405">
      <c r="A405" t="n">
        <v>781950</v>
      </c>
      <c r="B405" t="n">
        <v>936</v>
      </c>
      <c r="C405" t="n">
        <v>116471</v>
      </c>
      <c r="F405" t="n">
        <v>20</v>
      </c>
      <c r="G405" t="n">
        <v>1984</v>
      </c>
      <c r="H405" t="n">
        <v>0</v>
      </c>
      <c r="I405" t="n">
        <v>0</v>
      </c>
      <c r="J405" t="n">
        <v>1</v>
      </c>
      <c r="K405" t="n">
        <v>0</v>
      </c>
    </row>
    <row r="406">
      <c r="A406" t="n">
        <v>781999</v>
      </c>
      <c r="B406" t="n">
        <v>936</v>
      </c>
      <c r="C406" t="n">
        <v>116479</v>
      </c>
      <c r="D406" t="inlineStr">
        <is>
          <t>30-34</t>
        </is>
      </c>
      <c r="E406" t="inlineStr">
        <is>
          <t>M</t>
        </is>
      </c>
      <c r="F406" t="n">
        <v>24</v>
      </c>
      <c r="G406" t="n">
        <v>9142</v>
      </c>
      <c r="H406" t="n">
        <v>3</v>
      </c>
      <c r="I406" t="n">
        <v>3.749999881</v>
      </c>
      <c r="J406" t="n">
        <v>1</v>
      </c>
      <c r="K406" t="n">
        <v>0</v>
      </c>
    </row>
    <row r="407">
      <c r="A407" t="n">
        <v>782001</v>
      </c>
      <c r="B407" t="n">
        <v>936</v>
      </c>
      <c r="C407" t="n">
        <v>116479</v>
      </c>
      <c r="D407" t="inlineStr">
        <is>
          <t>30-34</t>
        </is>
      </c>
      <c r="E407" t="inlineStr">
        <is>
          <t>M</t>
        </is>
      </c>
      <c r="F407" t="n">
        <v>24</v>
      </c>
      <c r="G407" t="n">
        <v>5475</v>
      </c>
      <c r="H407" t="n">
        <v>2</v>
      </c>
      <c r="I407" t="n">
        <v>2.730000019</v>
      </c>
      <c r="J407" t="n">
        <v>1</v>
      </c>
      <c r="K407" t="n">
        <v>1</v>
      </c>
    </row>
    <row r="408">
      <c r="A408" t="n">
        <v>782022</v>
      </c>
      <c r="B408" t="n">
        <v>936</v>
      </c>
      <c r="C408" t="n">
        <v>116483</v>
      </c>
      <c r="D408" t="inlineStr">
        <is>
          <t>30-34</t>
        </is>
      </c>
      <c r="E408" t="inlineStr">
        <is>
          <t>F</t>
        </is>
      </c>
      <c r="F408" t="n">
        <v>18</v>
      </c>
      <c r="G408" t="n">
        <v>8254</v>
      </c>
      <c r="H408" t="n">
        <v>2</v>
      </c>
      <c r="I408" t="n">
        <v>2.320000052</v>
      </c>
      <c r="J408" t="n">
        <v>1</v>
      </c>
      <c r="K408" t="n">
        <v>1</v>
      </c>
    </row>
    <row r="409">
      <c r="A409" t="n">
        <v>782026</v>
      </c>
      <c r="B409" t="n">
        <v>936</v>
      </c>
      <c r="C409" t="n">
        <v>116483</v>
      </c>
      <c r="D409" t="inlineStr">
        <is>
          <t>30-34</t>
        </is>
      </c>
      <c r="E409" t="inlineStr">
        <is>
          <t>F</t>
        </is>
      </c>
      <c r="F409" t="n">
        <v>18</v>
      </c>
      <c r="G409" t="n">
        <v>5704</v>
      </c>
      <c r="H409" t="n">
        <v>1</v>
      </c>
      <c r="I409" t="n">
        <v>1.320000052</v>
      </c>
      <c r="J409" t="n">
        <v>1</v>
      </c>
      <c r="K409" t="n">
        <v>0</v>
      </c>
    </row>
    <row r="410">
      <c r="A410" t="n">
        <v>782130</v>
      </c>
      <c r="B410" t="n">
        <v>936</v>
      </c>
      <c r="C410" t="n">
        <v>116501</v>
      </c>
      <c r="D410" t="inlineStr">
        <is>
          <t>30-34</t>
        </is>
      </c>
      <c r="E410" t="inlineStr">
        <is>
          <t>F</t>
        </is>
      </c>
      <c r="F410" t="n">
        <v>16</v>
      </c>
      <c r="G410" t="n">
        <v>7301</v>
      </c>
      <c r="H410" t="n">
        <v>0</v>
      </c>
      <c r="I410" t="n">
        <v>0</v>
      </c>
      <c r="J410" t="n">
        <v>1</v>
      </c>
      <c r="K410" t="n">
        <v>0</v>
      </c>
    </row>
    <row r="411">
      <c r="A411" t="n">
        <v>782134</v>
      </c>
      <c r="B411" t="n">
        <v>936</v>
      </c>
      <c r="C411" t="n">
        <v>116501</v>
      </c>
      <c r="D411" t="inlineStr">
        <is>
          <t>30-34</t>
        </is>
      </c>
      <c r="E411" t="inlineStr">
        <is>
          <t>F</t>
        </is>
      </c>
      <c r="F411" t="n">
        <v>16</v>
      </c>
      <c r="G411" t="n">
        <v>37873</v>
      </c>
      <c r="H411" t="n">
        <v>5</v>
      </c>
      <c r="I411" t="n">
        <v>6.169999957</v>
      </c>
      <c r="J411" t="n">
        <v>1</v>
      </c>
      <c r="K411" t="n">
        <v>1</v>
      </c>
    </row>
    <row r="412">
      <c r="A412" t="n">
        <v>782135</v>
      </c>
      <c r="B412" t="n">
        <v>936</v>
      </c>
      <c r="C412" t="n">
        <v>116501</v>
      </c>
      <c r="D412" t="inlineStr">
        <is>
          <t>30-34</t>
        </is>
      </c>
      <c r="E412" t="inlineStr">
        <is>
          <t>F</t>
        </is>
      </c>
      <c r="F412" t="n">
        <v>16</v>
      </c>
      <c r="G412" t="n">
        <v>25267</v>
      </c>
      <c r="H412" t="n">
        <v>4</v>
      </c>
      <c r="K412" t="n">
        <v>1</v>
      </c>
    </row>
    <row r="413">
      <c r="A413" t="n">
        <v>782171</v>
      </c>
      <c r="B413" t="n">
        <v>936</v>
      </c>
      <c r="C413" t="n">
        <v>116507</v>
      </c>
      <c r="D413" t="inlineStr">
        <is>
          <t>30-34</t>
        </is>
      </c>
      <c r="F413" t="n">
        <v>30</v>
      </c>
      <c r="G413" t="n">
        <v>535</v>
      </c>
      <c r="H413" t="n">
        <v>0</v>
      </c>
      <c r="I413" t="n">
        <v>0</v>
      </c>
      <c r="J413" t="n">
        <v>1</v>
      </c>
    </row>
    <row r="414">
      <c r="A414" t="n">
        <v>782180</v>
      </c>
      <c r="B414" t="n">
        <v>936</v>
      </c>
      <c r="C414" t="n">
        <v>116509</v>
      </c>
      <c r="D414" t="inlineStr">
        <is>
          <t>30-34</t>
        </is>
      </c>
      <c r="E414" t="inlineStr">
        <is>
          <t>M</t>
        </is>
      </c>
      <c r="F414" t="n">
        <v>29</v>
      </c>
      <c r="G414" t="n">
        <v>3396</v>
      </c>
      <c r="H414" t="n">
        <v>0</v>
      </c>
      <c r="I414" t="n">
        <v>0</v>
      </c>
      <c r="J414" t="n">
        <v>1</v>
      </c>
      <c r="K414" t="n">
        <v>0</v>
      </c>
    </row>
    <row r="415">
      <c r="A415" t="n">
        <v>782219</v>
      </c>
      <c r="B415" t="n">
        <v>936</v>
      </c>
      <c r="C415" t="n">
        <v>116515</v>
      </c>
      <c r="D415" t="inlineStr">
        <is>
          <t>30-34</t>
        </is>
      </c>
      <c r="E415" t="inlineStr">
        <is>
          <t>M</t>
        </is>
      </c>
      <c r="F415" t="n">
        <v>26</v>
      </c>
      <c r="G415" t="n">
        <v>977</v>
      </c>
      <c r="H415" t="n">
        <v>0</v>
      </c>
      <c r="I415" t="n">
        <v>0</v>
      </c>
      <c r="J415" t="n">
        <v>1</v>
      </c>
      <c r="K415" t="n">
        <v>0</v>
      </c>
    </row>
    <row r="416">
      <c r="A416" t="n">
        <v>782228</v>
      </c>
      <c r="B416" t="n">
        <v>936</v>
      </c>
      <c r="C416" t="n">
        <v>116517</v>
      </c>
      <c r="D416" t="inlineStr">
        <is>
          <t>40-44</t>
        </is>
      </c>
      <c r="E416" t="inlineStr">
        <is>
          <t>F</t>
        </is>
      </c>
      <c r="F416" t="n">
        <v>63</v>
      </c>
      <c r="G416" t="n">
        <v>12318</v>
      </c>
      <c r="H416" t="n">
        <v>5</v>
      </c>
      <c r="I416" t="n">
        <v>6.340000153</v>
      </c>
      <c r="J416" t="n">
        <v>1</v>
      </c>
      <c r="K416" t="n">
        <v>1</v>
      </c>
    </row>
    <row r="417">
      <c r="A417" t="n">
        <v>782242</v>
      </c>
      <c r="B417" t="n">
        <v>936</v>
      </c>
      <c r="C417" t="n">
        <v>116519</v>
      </c>
      <c r="D417" t="inlineStr">
        <is>
          <t>30-34</t>
        </is>
      </c>
      <c r="E417" t="inlineStr">
        <is>
          <t>F</t>
        </is>
      </c>
      <c r="F417" t="n">
        <v>28</v>
      </c>
      <c r="G417" t="n">
        <v>4783</v>
      </c>
      <c r="H417" t="n">
        <v>1</v>
      </c>
      <c r="I417" t="n">
        <v>0.860000014</v>
      </c>
      <c r="K417" t="n">
        <v>0</v>
      </c>
    </row>
    <row r="418">
      <c r="A418" t="n">
        <v>782275</v>
      </c>
      <c r="B418" t="n">
        <v>936</v>
      </c>
      <c r="C418" t="n">
        <v>116525</v>
      </c>
      <c r="D418" t="inlineStr">
        <is>
          <t>30-34</t>
        </is>
      </c>
      <c r="E418" t="inlineStr">
        <is>
          <t>F</t>
        </is>
      </c>
      <c r="F418" t="n">
        <v>29</v>
      </c>
      <c r="G418" t="n">
        <v>6475</v>
      </c>
      <c r="H418" t="n">
        <v>1</v>
      </c>
      <c r="I418" t="n">
        <v>1.350000024</v>
      </c>
      <c r="J418" t="n">
        <v>1</v>
      </c>
      <c r="K418" t="n">
        <v>0</v>
      </c>
    </row>
    <row r="419">
      <c r="A419" t="n">
        <v>782337</v>
      </c>
      <c r="B419" t="n">
        <v>936</v>
      </c>
      <c r="C419" t="n">
        <v>116535</v>
      </c>
      <c r="D419" t="inlineStr">
        <is>
          <t>45-49</t>
        </is>
      </c>
      <c r="E419" t="inlineStr">
        <is>
          <t>F</t>
        </is>
      </c>
      <c r="F419" t="n">
        <v>16</v>
      </c>
      <c r="G419" t="n">
        <v>104578</v>
      </c>
      <c r="H419" t="n">
        <v>29</v>
      </c>
      <c r="J419" t="n">
        <v>1</v>
      </c>
      <c r="K419" t="n">
        <v>1</v>
      </c>
    </row>
    <row r="420">
      <c r="A420" t="n">
        <v>782407</v>
      </c>
      <c r="B420" t="n">
        <v>936</v>
      </c>
      <c r="C420" t="n">
        <v>116547</v>
      </c>
      <c r="D420" t="inlineStr">
        <is>
          <t>45-49</t>
        </is>
      </c>
      <c r="F420" t="n">
        <v>10</v>
      </c>
      <c r="G420" t="n">
        <v>33664</v>
      </c>
      <c r="H420" t="n">
        <v>11</v>
      </c>
      <c r="I420" t="n">
        <v>12.51000035</v>
      </c>
      <c r="J420" t="n">
        <v>1</v>
      </c>
      <c r="K420" t="n">
        <v>0</v>
      </c>
    </row>
    <row r="421">
      <c r="A421" t="n">
        <v>782443</v>
      </c>
      <c r="B421" t="n">
        <v>936</v>
      </c>
      <c r="C421" t="n">
        <v>116553</v>
      </c>
      <c r="D421" t="inlineStr">
        <is>
          <t>40-44</t>
        </is>
      </c>
      <c r="E421" t="inlineStr">
        <is>
          <t>F</t>
        </is>
      </c>
      <c r="F421" t="n">
        <v>20</v>
      </c>
      <c r="G421" t="n">
        <v>979</v>
      </c>
      <c r="H421" t="n">
        <v>0</v>
      </c>
      <c r="I421" t="n">
        <v>0</v>
      </c>
      <c r="J421" t="n">
        <v>1</v>
      </c>
      <c r="K421" t="n">
        <v>0</v>
      </c>
    </row>
    <row r="422">
      <c r="A422" t="n">
        <v>782541</v>
      </c>
      <c r="B422" t="n">
        <v>936</v>
      </c>
      <c r="C422" t="n">
        <v>116569</v>
      </c>
      <c r="D422" t="inlineStr">
        <is>
          <t>40-44</t>
        </is>
      </c>
      <c r="F422" t="n">
        <v>28</v>
      </c>
      <c r="G422" t="n">
        <v>7337</v>
      </c>
      <c r="H422" t="n">
        <v>3</v>
      </c>
      <c r="I422" t="n">
        <v>4.079999924</v>
      </c>
      <c r="J422" t="n">
        <v>1</v>
      </c>
      <c r="K422" t="n">
        <v>0</v>
      </c>
    </row>
    <row r="423">
      <c r="A423" t="n">
        <v>782587</v>
      </c>
      <c r="B423" t="n">
        <v>936</v>
      </c>
      <c r="C423" t="n">
        <v>116577</v>
      </c>
      <c r="D423" t="inlineStr">
        <is>
          <t>30-34</t>
        </is>
      </c>
      <c r="E423" t="inlineStr">
        <is>
          <t>M</t>
        </is>
      </c>
      <c r="F423" t="n">
        <v>10</v>
      </c>
      <c r="G423" t="n">
        <v>2499</v>
      </c>
      <c r="H423" t="n">
        <v>0</v>
      </c>
      <c r="I423" t="n">
        <v>0</v>
      </c>
      <c r="J423" t="n">
        <v>1</v>
      </c>
      <c r="K423" t="n">
        <v>0</v>
      </c>
    </row>
    <row r="424">
      <c r="A424" t="n">
        <v>782647</v>
      </c>
      <c r="B424" t="n">
        <v>936</v>
      </c>
      <c r="C424" t="n">
        <v>116587</v>
      </c>
      <c r="E424" t="inlineStr">
        <is>
          <t>F</t>
        </is>
      </c>
      <c r="F424" t="n">
        <v>27</v>
      </c>
      <c r="G424" t="n">
        <v>11244</v>
      </c>
      <c r="H424" t="n">
        <v>3</v>
      </c>
      <c r="I424" t="n">
        <v>4.550000191</v>
      </c>
      <c r="J424" t="n">
        <v>1</v>
      </c>
    </row>
    <row r="425">
      <c r="A425" t="n">
        <v>782658</v>
      </c>
      <c r="B425" t="n">
        <v>936</v>
      </c>
      <c r="C425" t="n">
        <v>116589</v>
      </c>
      <c r="D425" t="inlineStr">
        <is>
          <t>30-34</t>
        </is>
      </c>
      <c r="E425" t="inlineStr">
        <is>
          <t>M</t>
        </is>
      </c>
      <c r="F425" t="n">
        <v>15</v>
      </c>
      <c r="G425" t="n">
        <v>4827</v>
      </c>
      <c r="H425" t="n">
        <v>0</v>
      </c>
      <c r="I425" t="n">
        <v>0</v>
      </c>
      <c r="J425" t="n">
        <v>1</v>
      </c>
      <c r="K425" t="n">
        <v>0</v>
      </c>
    </row>
    <row r="426">
      <c r="A426" t="n">
        <v>782694</v>
      </c>
      <c r="B426" t="n">
        <v>936</v>
      </c>
      <c r="C426" t="n">
        <v>116595</v>
      </c>
      <c r="D426" t="inlineStr">
        <is>
          <t>35-39</t>
        </is>
      </c>
      <c r="E426" t="inlineStr">
        <is>
          <t>F</t>
        </is>
      </c>
      <c r="F426" t="n">
        <v>29</v>
      </c>
      <c r="G426" t="n">
        <v>29035</v>
      </c>
      <c r="H426" t="n">
        <v>7</v>
      </c>
      <c r="I426" t="n">
        <v>8.910000086</v>
      </c>
      <c r="J426" t="n">
        <v>2</v>
      </c>
      <c r="K426" t="n">
        <v>2</v>
      </c>
    </row>
    <row r="427">
      <c r="A427" t="n">
        <v>782706</v>
      </c>
      <c r="B427" t="n">
        <v>936</v>
      </c>
      <c r="C427" t="n">
        <v>116597</v>
      </c>
      <c r="D427" t="inlineStr">
        <is>
          <t>35-39</t>
        </is>
      </c>
      <c r="E427" t="inlineStr">
        <is>
          <t>F</t>
        </is>
      </c>
      <c r="F427" t="n">
        <v>30</v>
      </c>
      <c r="G427" t="n">
        <v>761</v>
      </c>
      <c r="H427" t="n">
        <v>0</v>
      </c>
      <c r="K427" t="n">
        <v>0</v>
      </c>
    </row>
    <row r="428">
      <c r="A428" t="n">
        <v>782754</v>
      </c>
      <c r="B428" t="n">
        <v>936</v>
      </c>
      <c r="C428" t="n">
        <v>116605</v>
      </c>
      <c r="D428" t="inlineStr">
        <is>
          <t>35-39</t>
        </is>
      </c>
      <c r="E428" t="inlineStr">
        <is>
          <t>F</t>
        </is>
      </c>
      <c r="F428" t="n">
        <v>26</v>
      </c>
      <c r="G428" t="n">
        <v>6532</v>
      </c>
      <c r="H428" t="n">
        <v>1</v>
      </c>
      <c r="I428" t="n">
        <v>1.610000014</v>
      </c>
      <c r="K428" t="n">
        <v>0</v>
      </c>
    </row>
    <row r="429">
      <c r="A429" t="n">
        <v>782815</v>
      </c>
      <c r="B429" t="n">
        <v>936</v>
      </c>
      <c r="C429" t="n">
        <v>116615</v>
      </c>
      <c r="D429" t="inlineStr">
        <is>
          <t>40-44</t>
        </is>
      </c>
      <c r="E429" t="inlineStr">
        <is>
          <t>F</t>
        </is>
      </c>
      <c r="F429" t="n">
        <v>10</v>
      </c>
      <c r="G429" t="n">
        <v>11537</v>
      </c>
      <c r="H429" t="n">
        <v>3</v>
      </c>
      <c r="I429" t="n">
        <v>4.300000191</v>
      </c>
      <c r="J429" t="n">
        <v>1</v>
      </c>
      <c r="K429" t="n">
        <v>0</v>
      </c>
    </row>
    <row r="430">
      <c r="A430" t="n">
        <v>782816</v>
      </c>
      <c r="B430" t="n">
        <v>936</v>
      </c>
      <c r="C430" t="n">
        <v>116615</v>
      </c>
      <c r="D430" t="inlineStr">
        <is>
          <t>40-44</t>
        </is>
      </c>
      <c r="E430" t="inlineStr">
        <is>
          <t>F</t>
        </is>
      </c>
      <c r="F430" t="n">
        <v>10</v>
      </c>
      <c r="G430" t="n">
        <v>12183</v>
      </c>
      <c r="H430" t="n">
        <v>3</v>
      </c>
      <c r="I430" t="n">
        <v>2.869999945</v>
      </c>
    </row>
    <row r="431">
      <c r="A431" t="n">
        <v>782862</v>
      </c>
      <c r="B431" t="n">
        <v>936</v>
      </c>
      <c r="C431" t="n">
        <v>116623</v>
      </c>
      <c r="E431" t="inlineStr">
        <is>
          <t>F</t>
        </is>
      </c>
      <c r="F431" t="n">
        <v>64</v>
      </c>
      <c r="G431" t="n">
        <v>5912</v>
      </c>
      <c r="H431" t="n">
        <v>1</v>
      </c>
      <c r="I431" t="n">
        <v>1.559999943</v>
      </c>
      <c r="J431" t="n">
        <v>1</v>
      </c>
      <c r="K431" t="n">
        <v>1</v>
      </c>
    </row>
    <row r="432">
      <c r="A432" t="n">
        <v>950068</v>
      </c>
      <c r="B432" t="n">
        <v>936</v>
      </c>
      <c r="C432" t="n">
        <v>123438</v>
      </c>
      <c r="D432" t="inlineStr">
        <is>
          <t>30-34</t>
        </is>
      </c>
      <c r="E432" t="inlineStr">
        <is>
          <t>M</t>
        </is>
      </c>
      <c r="F432" t="n">
        <v>10</v>
      </c>
      <c r="G432" t="n">
        <v>4012</v>
      </c>
      <c r="H432" t="n">
        <v>1</v>
      </c>
      <c r="I432" t="n">
        <v>1.570000052</v>
      </c>
      <c r="J432" t="n">
        <v>1</v>
      </c>
      <c r="K432" t="n">
        <v>0</v>
      </c>
    </row>
    <row r="433">
      <c r="A433" t="n">
        <v>950078</v>
      </c>
      <c r="B433" t="n">
        <v>936</v>
      </c>
      <c r="C433" t="n">
        <v>123440</v>
      </c>
      <c r="E433" t="inlineStr">
        <is>
          <t>M</t>
        </is>
      </c>
      <c r="F433" t="n">
        <v>16</v>
      </c>
      <c r="G433" t="n">
        <v>12396</v>
      </c>
      <c r="H433" t="n">
        <v>2</v>
      </c>
      <c r="I433" t="n">
        <v>3.210000038</v>
      </c>
      <c r="J433" t="n">
        <v>2</v>
      </c>
    </row>
    <row r="434">
      <c r="A434" t="n">
        <v>950079</v>
      </c>
      <c r="B434" t="n">
        <v>936</v>
      </c>
      <c r="C434" t="n">
        <v>123440</v>
      </c>
      <c r="D434" t="inlineStr">
        <is>
          <t>30-34</t>
        </is>
      </c>
      <c r="E434" t="inlineStr">
        <is>
          <t>M</t>
        </is>
      </c>
      <c r="F434" t="n">
        <v>16</v>
      </c>
      <c r="G434" t="n">
        <v>3142</v>
      </c>
      <c r="H434" t="n">
        <v>0</v>
      </c>
      <c r="I434" t="n">
        <v>0</v>
      </c>
      <c r="J434" t="n">
        <v>2</v>
      </c>
      <c r="K434" t="n">
        <v>2</v>
      </c>
    </row>
    <row r="435">
      <c r="A435" t="n">
        <v>950099</v>
      </c>
      <c r="B435" t="n">
        <v>936</v>
      </c>
      <c r="C435" t="n">
        <v>123443</v>
      </c>
      <c r="D435" t="inlineStr">
        <is>
          <t>30-34</t>
        </is>
      </c>
      <c r="E435" t="inlineStr">
        <is>
          <t>M</t>
        </is>
      </c>
      <c r="F435" t="n">
        <v>18</v>
      </c>
      <c r="G435" t="n">
        <v>1120</v>
      </c>
      <c r="H435" t="n">
        <v>0</v>
      </c>
      <c r="J435" t="n">
        <v>1</v>
      </c>
      <c r="K435" t="n">
        <v>0</v>
      </c>
    </row>
    <row r="436">
      <c r="A436" t="n">
        <v>950109</v>
      </c>
      <c r="B436" t="n">
        <v>936</v>
      </c>
      <c r="C436" t="n">
        <v>123445</v>
      </c>
      <c r="D436" t="inlineStr">
        <is>
          <t>30-34</t>
        </is>
      </c>
      <c r="E436" t="inlineStr">
        <is>
          <t>M</t>
        </is>
      </c>
      <c r="F436" t="n">
        <v>20</v>
      </c>
      <c r="G436" t="n">
        <v>343</v>
      </c>
      <c r="H436" t="n">
        <v>0</v>
      </c>
      <c r="I436" t="n">
        <v>0</v>
      </c>
      <c r="J436" t="n">
        <v>1</v>
      </c>
      <c r="K436" t="n">
        <v>1</v>
      </c>
    </row>
    <row r="437">
      <c r="A437" t="n">
        <v>950170</v>
      </c>
      <c r="B437" t="n">
        <v>936</v>
      </c>
      <c r="C437" t="n">
        <v>123455</v>
      </c>
      <c r="D437" t="inlineStr">
        <is>
          <t>30-34</t>
        </is>
      </c>
      <c r="E437" t="inlineStr">
        <is>
          <t>M</t>
        </is>
      </c>
      <c r="F437" t="n">
        <v>15</v>
      </c>
      <c r="G437" t="n">
        <v>1720</v>
      </c>
      <c r="H437" t="n">
        <v>0</v>
      </c>
      <c r="I437" t="n">
        <v>0</v>
      </c>
      <c r="J437" t="n">
        <v>1</v>
      </c>
    </row>
    <row r="438">
      <c r="A438" t="n">
        <v>950179</v>
      </c>
      <c r="B438" t="n">
        <v>936</v>
      </c>
      <c r="C438" t="n">
        <v>123457</v>
      </c>
      <c r="D438" t="inlineStr">
        <is>
          <t>30-34</t>
        </is>
      </c>
      <c r="E438" t="inlineStr">
        <is>
          <t>M</t>
        </is>
      </c>
      <c r="F438" t="n">
        <v>16</v>
      </c>
      <c r="G438" t="n">
        <v>3423</v>
      </c>
      <c r="H438" t="n">
        <v>0</v>
      </c>
      <c r="I438" t="n">
        <v>0</v>
      </c>
      <c r="J438" t="n">
        <v>1</v>
      </c>
      <c r="K438" t="n">
        <v>1</v>
      </c>
    </row>
    <row r="439">
      <c r="A439" t="n">
        <v>950182</v>
      </c>
      <c r="B439" t="n">
        <v>936</v>
      </c>
      <c r="C439" t="n">
        <v>123457</v>
      </c>
      <c r="D439" t="inlineStr">
        <is>
          <t>30-34</t>
        </is>
      </c>
      <c r="E439" t="inlineStr">
        <is>
          <t>M</t>
        </is>
      </c>
      <c r="F439" t="n">
        <v>16</v>
      </c>
      <c r="G439" t="n">
        <v>3242</v>
      </c>
      <c r="H439" t="n">
        <v>0</v>
      </c>
      <c r="I439" t="n">
        <v>0</v>
      </c>
      <c r="K439" t="n">
        <v>0</v>
      </c>
    </row>
    <row r="440">
      <c r="A440" t="n">
        <v>950183</v>
      </c>
      <c r="B440" t="n">
        <v>936</v>
      </c>
      <c r="C440" t="n">
        <v>123457</v>
      </c>
      <c r="D440" t="inlineStr">
        <is>
          <t>30-34</t>
        </is>
      </c>
      <c r="E440" t="inlineStr">
        <is>
          <t>M</t>
        </is>
      </c>
      <c r="F440" t="n">
        <v>16</v>
      </c>
      <c r="G440" t="n">
        <v>15720</v>
      </c>
      <c r="H440" t="n">
        <v>1</v>
      </c>
      <c r="I440" t="n">
        <v>1.379999995</v>
      </c>
      <c r="J440" t="n">
        <v>1</v>
      </c>
      <c r="K440" t="n">
        <v>0</v>
      </c>
    </row>
    <row r="441">
      <c r="A441" t="n">
        <v>950200</v>
      </c>
      <c r="B441" t="n">
        <v>936</v>
      </c>
      <c r="C441" t="n">
        <v>123460</v>
      </c>
      <c r="E441" t="inlineStr">
        <is>
          <t>M</t>
        </is>
      </c>
      <c r="F441" t="n">
        <v>10</v>
      </c>
      <c r="G441" t="n">
        <v>1217</v>
      </c>
      <c r="H441" t="n">
        <v>0</v>
      </c>
      <c r="I441" t="n">
        <v>0</v>
      </c>
      <c r="J441" t="n">
        <v>1</v>
      </c>
    </row>
    <row r="442">
      <c r="A442" t="n">
        <v>950224</v>
      </c>
      <c r="B442" t="n">
        <v>936</v>
      </c>
      <c r="C442" t="n">
        <v>123464</v>
      </c>
      <c r="D442" t="inlineStr">
        <is>
          <t>40-44</t>
        </is>
      </c>
      <c r="E442" t="inlineStr">
        <is>
          <t>M</t>
        </is>
      </c>
      <c r="F442" t="n">
        <v>20</v>
      </c>
      <c r="G442" t="n">
        <v>2367</v>
      </c>
      <c r="H442" t="n">
        <v>2</v>
      </c>
      <c r="I442" t="n">
        <v>2.839999914</v>
      </c>
      <c r="J442" t="n">
        <v>1</v>
      </c>
      <c r="K442" t="n">
        <v>1</v>
      </c>
    </row>
    <row r="443">
      <c r="A443" t="n">
        <v>950326</v>
      </c>
      <c r="B443" t="n">
        <v>936</v>
      </c>
      <c r="C443" t="n">
        <v>123481</v>
      </c>
      <c r="D443" t="inlineStr">
        <is>
          <t>35-39</t>
        </is>
      </c>
      <c r="E443" t="inlineStr">
        <is>
          <t>M</t>
        </is>
      </c>
      <c r="F443" t="n">
        <v>16</v>
      </c>
      <c r="G443" t="n">
        <v>6607</v>
      </c>
      <c r="H443" t="n">
        <v>1</v>
      </c>
      <c r="I443" t="n">
        <v>1.320000052</v>
      </c>
      <c r="K443" t="n">
        <v>0</v>
      </c>
    </row>
    <row r="444">
      <c r="A444" t="n">
        <v>950345</v>
      </c>
      <c r="B444" t="n">
        <v>936</v>
      </c>
      <c r="C444" t="n">
        <v>123484</v>
      </c>
      <c r="D444" t="inlineStr">
        <is>
          <t>30-34</t>
        </is>
      </c>
      <c r="E444" t="inlineStr">
        <is>
          <t>M</t>
        </is>
      </c>
      <c r="F444" t="n">
        <v>64</v>
      </c>
      <c r="G444" t="n">
        <v>616</v>
      </c>
      <c r="H444" t="n">
        <v>0</v>
      </c>
      <c r="I444" t="n">
        <v>0</v>
      </c>
      <c r="K444" t="n">
        <v>0</v>
      </c>
    </row>
    <row r="445">
      <c r="A445" t="n">
        <v>950452</v>
      </c>
      <c r="B445" t="n">
        <v>936</v>
      </c>
      <c r="C445" t="n">
        <v>123502</v>
      </c>
      <c r="D445" t="inlineStr">
        <is>
          <t>45-49</t>
        </is>
      </c>
      <c r="E445" t="inlineStr">
        <is>
          <t>M</t>
        </is>
      </c>
      <c r="F445" t="n">
        <v>16</v>
      </c>
      <c r="G445" t="n">
        <v>5537</v>
      </c>
      <c r="H445" t="n">
        <v>1</v>
      </c>
      <c r="I445" t="n">
        <v>1.519999981</v>
      </c>
      <c r="J445" t="n">
        <v>1</v>
      </c>
      <c r="K445" t="n">
        <v>0</v>
      </c>
    </row>
    <row r="446">
      <c r="A446" t="n">
        <v>950463</v>
      </c>
      <c r="B446" t="n">
        <v>936</v>
      </c>
      <c r="C446" t="n">
        <v>123504</v>
      </c>
      <c r="E446" t="inlineStr">
        <is>
          <t>M</t>
        </is>
      </c>
      <c r="F446" t="n">
        <v>15</v>
      </c>
      <c r="G446" t="n">
        <v>818</v>
      </c>
      <c r="H446" t="n">
        <v>0</v>
      </c>
      <c r="J446" t="n">
        <v>1</v>
      </c>
      <c r="K446" t="n">
        <v>0</v>
      </c>
    </row>
    <row r="447">
      <c r="A447" t="n">
        <v>950495</v>
      </c>
      <c r="B447" t="n">
        <v>936</v>
      </c>
      <c r="C447" t="n">
        <v>123509</v>
      </c>
      <c r="D447" t="inlineStr">
        <is>
          <t>45-49</t>
        </is>
      </c>
      <c r="E447" t="inlineStr">
        <is>
          <t>M</t>
        </is>
      </c>
      <c r="F447" t="n">
        <v>21</v>
      </c>
      <c r="G447" t="n">
        <v>1909</v>
      </c>
      <c r="H447" t="n">
        <v>1</v>
      </c>
      <c r="I447" t="n">
        <v>0.980000019</v>
      </c>
      <c r="J447" t="n">
        <v>1</v>
      </c>
      <c r="K447" t="n">
        <v>0</v>
      </c>
    </row>
    <row r="448">
      <c r="A448" t="n">
        <v>950521</v>
      </c>
      <c r="B448" t="n">
        <v>936</v>
      </c>
      <c r="C448" t="n">
        <v>123514</v>
      </c>
      <c r="D448" t="inlineStr">
        <is>
          <t>30-34</t>
        </is>
      </c>
      <c r="E448" t="inlineStr">
        <is>
          <t>M</t>
        </is>
      </c>
      <c r="F448" t="n">
        <v>21</v>
      </c>
      <c r="G448" t="n">
        <v>351</v>
      </c>
      <c r="H448" t="n">
        <v>0</v>
      </c>
      <c r="I448" t="n">
        <v>0</v>
      </c>
      <c r="J448" t="n">
        <v>1</v>
      </c>
    </row>
    <row r="449">
      <c r="A449" t="n">
        <v>950531</v>
      </c>
      <c r="B449" t="n">
        <v>936</v>
      </c>
      <c r="C449" t="n">
        <v>123515</v>
      </c>
      <c r="F449" t="n">
        <v>22</v>
      </c>
      <c r="G449" t="n">
        <v>572</v>
      </c>
      <c r="H449" t="n">
        <v>0</v>
      </c>
      <c r="J449" t="n">
        <v>1</v>
      </c>
      <c r="K449" t="n">
        <v>0</v>
      </c>
    </row>
    <row r="450">
      <c r="A450" t="n">
        <v>950537</v>
      </c>
      <c r="B450" t="n">
        <v>936</v>
      </c>
      <c r="C450" t="n">
        <v>123516</v>
      </c>
      <c r="D450" t="inlineStr">
        <is>
          <t>40-44</t>
        </is>
      </c>
      <c r="E450" t="inlineStr">
        <is>
          <t>M</t>
        </is>
      </c>
      <c r="F450" t="n">
        <v>36</v>
      </c>
      <c r="G450" t="n">
        <v>1884</v>
      </c>
      <c r="H450" t="n">
        <v>1</v>
      </c>
      <c r="I450" t="n">
        <v>1.409999967</v>
      </c>
      <c r="J450" t="n">
        <v>1</v>
      </c>
      <c r="K450" t="n">
        <v>0</v>
      </c>
    </row>
    <row r="451">
      <c r="A451" t="n">
        <v>950550</v>
      </c>
      <c r="B451" t="n">
        <v>936</v>
      </c>
      <c r="C451" t="n">
        <v>123519</v>
      </c>
      <c r="D451" t="inlineStr">
        <is>
          <t>30-34</t>
        </is>
      </c>
      <c r="E451" t="inlineStr">
        <is>
          <t>M</t>
        </is>
      </c>
      <c r="F451" t="n">
        <v>30</v>
      </c>
      <c r="G451" t="n">
        <v>219</v>
      </c>
      <c r="H451" t="n">
        <v>0</v>
      </c>
      <c r="I451" t="n">
        <v>0</v>
      </c>
      <c r="J451" t="n">
        <v>1</v>
      </c>
      <c r="K451" t="n">
        <v>0</v>
      </c>
    </row>
    <row r="452">
      <c r="A452" t="n">
        <v>950577</v>
      </c>
      <c r="B452" t="n">
        <v>936</v>
      </c>
      <c r="C452" t="n">
        <v>123523</v>
      </c>
      <c r="F452" t="n">
        <v>32</v>
      </c>
      <c r="G452" t="n">
        <v>540</v>
      </c>
      <c r="H452" t="n">
        <v>0</v>
      </c>
      <c r="J452" t="n">
        <v>1</v>
      </c>
      <c r="K452" t="n">
        <v>1</v>
      </c>
    </row>
    <row r="453">
      <c r="A453" t="n">
        <v>950578</v>
      </c>
      <c r="B453" t="n">
        <v>936</v>
      </c>
      <c r="C453" t="n">
        <v>123523</v>
      </c>
      <c r="D453" t="inlineStr">
        <is>
          <t>30-34</t>
        </is>
      </c>
      <c r="F453" t="n">
        <v>32</v>
      </c>
      <c r="G453" t="n">
        <v>550</v>
      </c>
      <c r="H453" t="n">
        <v>0</v>
      </c>
      <c r="I453" t="n">
        <v>0</v>
      </c>
      <c r="K453" t="n">
        <v>0</v>
      </c>
    </row>
    <row r="454">
      <c r="A454" t="n">
        <v>950595</v>
      </c>
      <c r="B454" t="n">
        <v>936</v>
      </c>
      <c r="C454" t="n">
        <v>123526</v>
      </c>
      <c r="F454" t="n">
        <v>26</v>
      </c>
      <c r="G454" t="n">
        <v>465</v>
      </c>
      <c r="H454" t="n">
        <v>0</v>
      </c>
      <c r="I454" t="n">
        <v>0</v>
      </c>
      <c r="J454" t="n">
        <v>1</v>
      </c>
      <c r="K454" t="n">
        <v>0</v>
      </c>
    </row>
    <row r="455">
      <c r="A455" t="n">
        <v>950609</v>
      </c>
      <c r="B455" t="n">
        <v>936</v>
      </c>
      <c r="C455" t="n">
        <v>123528</v>
      </c>
      <c r="E455" t="inlineStr">
        <is>
          <t>M</t>
        </is>
      </c>
      <c r="F455" t="n">
        <v>29</v>
      </c>
      <c r="G455" t="n">
        <v>1761</v>
      </c>
      <c r="H455" t="n">
        <v>0</v>
      </c>
      <c r="I455" t="n">
        <v>0</v>
      </c>
      <c r="J455" t="n">
        <v>1</v>
      </c>
      <c r="K455" t="n">
        <v>1</v>
      </c>
    </row>
    <row r="456">
      <c r="A456" t="n">
        <v>950629</v>
      </c>
      <c r="B456" t="n">
        <v>936</v>
      </c>
      <c r="C456" t="n">
        <v>123532</v>
      </c>
      <c r="E456" t="inlineStr">
        <is>
          <t>M</t>
        </is>
      </c>
      <c r="F456" t="n">
        <v>65</v>
      </c>
      <c r="G456" t="n">
        <v>152</v>
      </c>
      <c r="H456" t="n">
        <v>0</v>
      </c>
      <c r="I456" t="n">
        <v>0</v>
      </c>
      <c r="J456" t="n">
        <v>1</v>
      </c>
      <c r="K456" t="n">
        <v>1</v>
      </c>
    </row>
    <row r="457">
      <c r="A457" t="n">
        <v>950631</v>
      </c>
      <c r="B457" t="n">
        <v>936</v>
      </c>
      <c r="C457" t="n">
        <v>123532</v>
      </c>
      <c r="D457" t="inlineStr">
        <is>
          <t>30-34</t>
        </is>
      </c>
      <c r="E457" t="inlineStr">
        <is>
          <t>M</t>
        </is>
      </c>
      <c r="F457" t="n">
        <v>65</v>
      </c>
      <c r="G457" t="n">
        <v>152</v>
      </c>
      <c r="H457" t="n">
        <v>0</v>
      </c>
      <c r="I457" t="n">
        <v>0</v>
      </c>
      <c r="J457" t="n">
        <v>1</v>
      </c>
      <c r="K457" t="n">
        <v>1</v>
      </c>
    </row>
    <row r="458">
      <c r="A458" t="n">
        <v>950649</v>
      </c>
      <c r="B458" t="n">
        <v>936</v>
      </c>
      <c r="C458" t="n">
        <v>123535</v>
      </c>
      <c r="D458" t="inlineStr">
        <is>
          <t>30-34</t>
        </is>
      </c>
      <c r="E458" t="inlineStr">
        <is>
          <t>M</t>
        </is>
      </c>
      <c r="F458" t="n">
        <v>64</v>
      </c>
      <c r="G458" t="n">
        <v>429</v>
      </c>
      <c r="H458" t="n">
        <v>0</v>
      </c>
      <c r="I458" t="n">
        <v>0</v>
      </c>
      <c r="J458" t="n">
        <v>1</v>
      </c>
    </row>
    <row r="459">
      <c r="A459" t="n">
        <v>950745</v>
      </c>
      <c r="B459" t="n">
        <v>936</v>
      </c>
      <c r="C459" t="n">
        <v>123551</v>
      </c>
      <c r="D459" t="inlineStr">
        <is>
          <t>30-34</t>
        </is>
      </c>
      <c r="E459" t="inlineStr">
        <is>
          <t>M</t>
        </is>
      </c>
      <c r="F459" t="n">
        <v>29</v>
      </c>
      <c r="G459" t="n">
        <v>1514</v>
      </c>
      <c r="H459" t="n">
        <v>0</v>
      </c>
      <c r="I459" t="n">
        <v>0</v>
      </c>
      <c r="J459" t="n">
        <v>2</v>
      </c>
      <c r="K459" t="n">
        <v>2</v>
      </c>
    </row>
    <row r="460">
      <c r="A460" t="n">
        <v>950770</v>
      </c>
      <c r="B460" t="n">
        <v>936</v>
      </c>
      <c r="C460" t="n">
        <v>123555</v>
      </c>
      <c r="D460" t="inlineStr">
        <is>
          <t>30-34</t>
        </is>
      </c>
      <c r="E460" t="inlineStr">
        <is>
          <t>M</t>
        </is>
      </c>
      <c r="F460" t="n">
        <v>28</v>
      </c>
      <c r="G460" t="n">
        <v>7780</v>
      </c>
      <c r="H460" t="n">
        <v>3</v>
      </c>
      <c r="I460" t="n">
        <v>4.329999924</v>
      </c>
      <c r="J460" t="n">
        <v>2</v>
      </c>
      <c r="K460" t="n">
        <v>2</v>
      </c>
    </row>
    <row r="461">
      <c r="A461" t="n">
        <v>950772</v>
      </c>
      <c r="B461" t="n">
        <v>936</v>
      </c>
      <c r="C461" t="n">
        <v>123556</v>
      </c>
      <c r="E461" t="inlineStr">
        <is>
          <t>M</t>
        </is>
      </c>
      <c r="F461" t="n">
        <v>28</v>
      </c>
      <c r="G461" t="n">
        <v>460</v>
      </c>
      <c r="H461" t="n">
        <v>0</v>
      </c>
      <c r="I461" t="n">
        <v>0</v>
      </c>
      <c r="J461" t="n">
        <v>1</v>
      </c>
      <c r="K461" t="n">
        <v>0</v>
      </c>
    </row>
    <row r="462">
      <c r="A462" t="n">
        <v>950773</v>
      </c>
      <c r="B462" t="n">
        <v>936</v>
      </c>
      <c r="C462" t="n">
        <v>123556</v>
      </c>
      <c r="D462" t="inlineStr">
        <is>
          <t>35-39</t>
        </is>
      </c>
      <c r="E462" t="inlineStr">
        <is>
          <t>M</t>
        </is>
      </c>
      <c r="F462" t="n">
        <v>28</v>
      </c>
      <c r="G462" t="n">
        <v>471</v>
      </c>
      <c r="H462" t="n">
        <v>0</v>
      </c>
      <c r="I462" t="n">
        <v>0</v>
      </c>
      <c r="J462" t="n">
        <v>1</v>
      </c>
      <c r="K462" t="n">
        <v>0</v>
      </c>
    </row>
    <row r="463">
      <c r="A463" t="n">
        <v>950776</v>
      </c>
      <c r="B463" t="n">
        <v>936</v>
      </c>
      <c r="C463" t="n">
        <v>123556</v>
      </c>
      <c r="D463" t="inlineStr">
        <is>
          <t>35-39</t>
        </is>
      </c>
      <c r="E463" t="inlineStr">
        <is>
          <t>M</t>
        </is>
      </c>
      <c r="F463" t="n">
        <v>28</v>
      </c>
      <c r="G463" t="n">
        <v>2633</v>
      </c>
      <c r="H463" t="n">
        <v>1</v>
      </c>
      <c r="I463" t="n">
        <v>1.070000052</v>
      </c>
      <c r="J463" t="n">
        <v>1</v>
      </c>
      <c r="K463" t="n">
        <v>0</v>
      </c>
    </row>
    <row r="464">
      <c r="A464" t="n">
        <v>950787</v>
      </c>
      <c r="B464" t="n">
        <v>936</v>
      </c>
      <c r="C464" t="n">
        <v>123558</v>
      </c>
      <c r="D464" t="inlineStr">
        <is>
          <t>30-34</t>
        </is>
      </c>
      <c r="E464" t="inlineStr">
        <is>
          <t>M</t>
        </is>
      </c>
      <c r="F464" t="n">
        <v>27</v>
      </c>
      <c r="G464" t="n">
        <v>199</v>
      </c>
      <c r="H464" t="n">
        <v>0</v>
      </c>
      <c r="I464" t="n">
        <v>0</v>
      </c>
      <c r="J464" t="n">
        <v>1</v>
      </c>
    </row>
    <row r="465">
      <c r="A465" t="n">
        <v>950808</v>
      </c>
      <c r="B465" t="n">
        <v>936</v>
      </c>
      <c r="C465" t="n">
        <v>123562</v>
      </c>
      <c r="D465" t="inlineStr">
        <is>
          <t>35-39</t>
        </is>
      </c>
      <c r="E465" t="inlineStr">
        <is>
          <t>M</t>
        </is>
      </c>
      <c r="F465" t="n">
        <v>32</v>
      </c>
      <c r="G465" t="n">
        <v>398</v>
      </c>
      <c r="H465" t="n">
        <v>0</v>
      </c>
      <c r="I465" t="n">
        <v>0</v>
      </c>
      <c r="J465" t="n">
        <v>1</v>
      </c>
      <c r="K465" t="n">
        <v>0</v>
      </c>
    </row>
    <row r="466">
      <c r="A466" t="n">
        <v>950839</v>
      </c>
      <c r="B466" t="n">
        <v>936</v>
      </c>
      <c r="C466" t="n">
        <v>123567</v>
      </c>
      <c r="D466" t="inlineStr">
        <is>
          <t>30-34</t>
        </is>
      </c>
      <c r="E466" t="inlineStr">
        <is>
          <t>M</t>
        </is>
      </c>
      <c r="F466" t="n">
        <v>24</v>
      </c>
      <c r="G466" t="n">
        <v>246</v>
      </c>
      <c r="H466" t="n">
        <v>0</v>
      </c>
      <c r="I466" t="n">
        <v>0</v>
      </c>
      <c r="J466" t="n">
        <v>2</v>
      </c>
      <c r="K466" t="n">
        <v>2</v>
      </c>
    </row>
    <row r="467">
      <c r="A467" t="n">
        <v>950878</v>
      </c>
      <c r="B467" t="n">
        <v>936</v>
      </c>
      <c r="C467" t="n">
        <v>123573</v>
      </c>
      <c r="D467" t="inlineStr">
        <is>
          <t>40-44</t>
        </is>
      </c>
      <c r="E467" t="inlineStr">
        <is>
          <t>M</t>
        </is>
      </c>
      <c r="F467" t="n">
        <v>10</v>
      </c>
      <c r="G467" t="n">
        <v>-1000000</v>
      </c>
      <c r="H467" t="n">
        <v>1</v>
      </c>
      <c r="I467" t="n">
        <v>999999999</v>
      </c>
      <c r="J467" t="n">
        <v>1</v>
      </c>
      <c r="K467" t="n">
        <v>1</v>
      </c>
    </row>
    <row r="468">
      <c r="A468" t="n">
        <v>950969</v>
      </c>
      <c r="B468" t="n">
        <v>936</v>
      </c>
      <c r="C468" t="n">
        <v>123588</v>
      </c>
      <c r="D468" t="inlineStr">
        <is>
          <t>45-49</t>
        </is>
      </c>
      <c r="E468" t="inlineStr">
        <is>
          <t>M</t>
        </is>
      </c>
      <c r="F468" t="n">
        <v>36</v>
      </c>
      <c r="G468" t="n">
        <v>255</v>
      </c>
      <c r="H468" t="n">
        <v>0</v>
      </c>
      <c r="I468" t="n">
        <v>0</v>
      </c>
      <c r="J468" t="n">
        <v>1</v>
      </c>
      <c r="K468" t="n">
        <v>0</v>
      </c>
    </row>
    <row r="469">
      <c r="A469" t="n">
        <v>951021</v>
      </c>
      <c r="B469" t="n">
        <v>936</v>
      </c>
      <c r="C469" t="n">
        <v>123597</v>
      </c>
      <c r="D469" t="inlineStr">
        <is>
          <t>30-34</t>
        </is>
      </c>
      <c r="E469" t="inlineStr">
        <is>
          <t>F</t>
        </is>
      </c>
      <c r="F469" t="n">
        <v>7</v>
      </c>
      <c r="G469" t="n">
        <v>457</v>
      </c>
      <c r="H469" t="n">
        <v>0</v>
      </c>
      <c r="I469" t="n">
        <v>0</v>
      </c>
      <c r="J469" t="n">
        <v>1</v>
      </c>
      <c r="K469" t="n">
        <v>1</v>
      </c>
    </row>
    <row r="470">
      <c r="A470" t="n">
        <v>951033</v>
      </c>
      <c r="B470" t="n">
        <v>936</v>
      </c>
      <c r="C470" t="n">
        <v>123599</v>
      </c>
      <c r="D470" t="inlineStr">
        <is>
          <t>30-34</t>
        </is>
      </c>
      <c r="E470" t="inlineStr">
        <is>
          <t>F</t>
        </is>
      </c>
      <c r="F470" t="n">
        <v>10</v>
      </c>
      <c r="G470" t="n">
        <v>5517</v>
      </c>
      <c r="H470" t="n">
        <v>1</v>
      </c>
      <c r="I470" t="n">
        <v>1.230000019</v>
      </c>
      <c r="J470" t="n">
        <v>1</v>
      </c>
    </row>
    <row r="471">
      <c r="A471" t="n">
        <v>951035</v>
      </c>
      <c r="B471" t="n">
        <v>936</v>
      </c>
      <c r="C471" t="n">
        <v>123599</v>
      </c>
      <c r="D471" t="inlineStr">
        <is>
          <t>30-34</t>
        </is>
      </c>
      <c r="E471" t="inlineStr">
        <is>
          <t>F</t>
        </is>
      </c>
      <c r="F471" t="n">
        <v>10</v>
      </c>
      <c r="G471" t="n">
        <v>1539</v>
      </c>
      <c r="H471" t="n">
        <v>0</v>
      </c>
      <c r="I471" t="n">
        <v>0</v>
      </c>
      <c r="J471" t="n">
        <v>1</v>
      </c>
      <c r="K471" t="n">
        <v>1</v>
      </c>
    </row>
    <row r="472">
      <c r="A472" t="n">
        <v>951043</v>
      </c>
      <c r="B472" t="n">
        <v>936</v>
      </c>
      <c r="C472" t="n">
        <v>123601</v>
      </c>
      <c r="E472" t="inlineStr">
        <is>
          <t>F</t>
        </is>
      </c>
      <c r="F472" t="n">
        <v>16</v>
      </c>
      <c r="G472" t="n">
        <v>3189</v>
      </c>
      <c r="H472" t="n">
        <v>0</v>
      </c>
      <c r="I472" t="n">
        <v>0</v>
      </c>
      <c r="K472" t="n">
        <v>0</v>
      </c>
    </row>
    <row r="473">
      <c r="A473" t="n">
        <v>951045</v>
      </c>
      <c r="B473" t="n">
        <v>936</v>
      </c>
      <c r="C473" t="n">
        <v>123601</v>
      </c>
      <c r="D473" t="inlineStr">
        <is>
          <t>30-34</t>
        </is>
      </c>
      <c r="F473" t="n">
        <v>16</v>
      </c>
      <c r="G473" t="n">
        <v>3348</v>
      </c>
      <c r="H473" t="n">
        <v>0</v>
      </c>
      <c r="I473" t="n">
        <v>0</v>
      </c>
      <c r="K473" t="n">
        <v>0</v>
      </c>
    </row>
    <row r="474">
      <c r="A474" t="n">
        <v>951046</v>
      </c>
      <c r="B474" t="n">
        <v>936</v>
      </c>
      <c r="C474" t="n">
        <v>123601</v>
      </c>
      <c r="D474" t="inlineStr">
        <is>
          <t>30-34</t>
        </is>
      </c>
      <c r="E474" t="inlineStr">
        <is>
          <t>F</t>
        </is>
      </c>
      <c r="F474" t="n">
        <v>16</v>
      </c>
      <c r="G474" t="n">
        <v>20050</v>
      </c>
      <c r="H474" t="n">
        <v>4</v>
      </c>
      <c r="I474" t="n">
        <v>4.659999847</v>
      </c>
      <c r="J474" t="n">
        <v>4</v>
      </c>
      <c r="K474" t="n">
        <v>1</v>
      </c>
    </row>
    <row r="475">
      <c r="A475" t="n">
        <v>951102</v>
      </c>
      <c r="B475" t="n">
        <v>936</v>
      </c>
      <c r="C475" t="n">
        <v>123611</v>
      </c>
      <c r="D475" t="inlineStr">
        <is>
          <t>45-49</t>
        </is>
      </c>
      <c r="E475" t="inlineStr">
        <is>
          <t>M</t>
        </is>
      </c>
      <c r="F475" t="n">
        <v>16</v>
      </c>
      <c r="G475" t="n">
        <v>2254</v>
      </c>
      <c r="H475" t="n">
        <v>0</v>
      </c>
      <c r="I475" t="n">
        <v>0</v>
      </c>
      <c r="J475" t="n">
        <v>1</v>
      </c>
      <c r="K475" t="n">
        <v>0</v>
      </c>
    </row>
    <row r="476">
      <c r="A476" t="n">
        <v>951105</v>
      </c>
      <c r="B476" t="n">
        <v>936</v>
      </c>
      <c r="C476" t="n">
        <v>123611</v>
      </c>
      <c r="D476" t="inlineStr">
        <is>
          <t>45-49</t>
        </is>
      </c>
      <c r="F476" t="n">
        <v>16</v>
      </c>
      <c r="G476" t="n">
        <v>5894</v>
      </c>
      <c r="H476" t="n">
        <v>1</v>
      </c>
      <c r="I476" t="n">
        <v>1.539999962</v>
      </c>
      <c r="J476" t="n">
        <v>1</v>
      </c>
      <c r="K476" t="n">
        <v>1</v>
      </c>
    </row>
    <row r="477">
      <c r="A477" t="n">
        <v>951133</v>
      </c>
      <c r="B477" t="n">
        <v>936</v>
      </c>
      <c r="C477" t="n">
        <v>123616</v>
      </c>
      <c r="D477" t="inlineStr">
        <is>
          <t>35-39</t>
        </is>
      </c>
      <c r="E477" t="inlineStr">
        <is>
          <t>M</t>
        </is>
      </c>
      <c r="F477" t="n">
        <v>16</v>
      </c>
      <c r="G477" t="n">
        <v>9948</v>
      </c>
      <c r="H477" t="n">
        <v>2</v>
      </c>
      <c r="I477" t="n">
        <v>2.720000029</v>
      </c>
      <c r="J477" t="n">
        <v>2</v>
      </c>
      <c r="K477" t="n">
        <v>0</v>
      </c>
    </row>
    <row r="478">
      <c r="A478" t="n">
        <v>951202</v>
      </c>
      <c r="B478" t="n">
        <v>936</v>
      </c>
      <c r="C478" t="n">
        <v>123627</v>
      </c>
      <c r="D478" t="inlineStr">
        <is>
          <t>45-49</t>
        </is>
      </c>
      <c r="E478" t="inlineStr">
        <is>
          <t>F</t>
        </is>
      </c>
      <c r="F478" t="n">
        <v>26</v>
      </c>
      <c r="G478" t="n">
        <v>5307</v>
      </c>
      <c r="H478" t="n">
        <v>3</v>
      </c>
      <c r="I478" t="n">
        <v>4.289999962</v>
      </c>
      <c r="J478" t="n">
        <v>2</v>
      </c>
      <c r="K478" t="n">
        <v>1</v>
      </c>
    </row>
    <row r="479">
      <c r="A479" t="n">
        <v>951225</v>
      </c>
      <c r="B479" t="n">
        <v>936</v>
      </c>
      <c r="C479" t="n">
        <v>123631</v>
      </c>
      <c r="E479" t="inlineStr">
        <is>
          <t>F</t>
        </is>
      </c>
      <c r="F479" t="n">
        <v>22</v>
      </c>
      <c r="G479" t="n">
        <v>4621</v>
      </c>
      <c r="H479" t="n">
        <v>2</v>
      </c>
      <c r="I479" t="n">
        <v>3.25</v>
      </c>
      <c r="J479" t="n">
        <v>1</v>
      </c>
      <c r="K479" t="n">
        <v>1</v>
      </c>
    </row>
    <row r="480">
      <c r="A480" t="n">
        <v>951270</v>
      </c>
      <c r="B480" t="n">
        <v>936</v>
      </c>
      <c r="C480" t="n">
        <v>123639</v>
      </c>
      <c r="E480" t="inlineStr">
        <is>
          <t>F</t>
        </is>
      </c>
      <c r="F480" t="n">
        <v>18</v>
      </c>
      <c r="G480" t="n">
        <v>784</v>
      </c>
      <c r="H480" t="n">
        <v>0</v>
      </c>
      <c r="I480" t="n">
        <v>0</v>
      </c>
      <c r="J480" t="n">
        <v>1</v>
      </c>
      <c r="K480" t="n">
        <v>1</v>
      </c>
    </row>
    <row r="481">
      <c r="A481" t="n">
        <v>951282</v>
      </c>
      <c r="B481" t="n">
        <v>936</v>
      </c>
      <c r="C481" t="n">
        <v>123641</v>
      </c>
      <c r="D481" t="inlineStr">
        <is>
          <t>35-39</t>
        </is>
      </c>
      <c r="E481" t="inlineStr">
        <is>
          <t>F</t>
        </is>
      </c>
      <c r="F481" t="n">
        <v>16</v>
      </c>
      <c r="G481" t="n">
        <v>5775</v>
      </c>
      <c r="H481" t="n">
        <v>1</v>
      </c>
      <c r="J481" t="n">
        <v>1</v>
      </c>
      <c r="K481" t="n">
        <v>1</v>
      </c>
    </row>
    <row r="482">
      <c r="A482" t="n">
        <v>951285</v>
      </c>
      <c r="B482" t="n">
        <v>936</v>
      </c>
      <c r="C482" t="n">
        <v>123641</v>
      </c>
      <c r="E482" t="inlineStr">
        <is>
          <t>F</t>
        </is>
      </c>
      <c r="F482" t="n">
        <v>16</v>
      </c>
      <c r="G482" t="n">
        <v>9297</v>
      </c>
      <c r="H482" t="n">
        <v>2</v>
      </c>
      <c r="I482" t="n">
        <v>2.619999886</v>
      </c>
      <c r="J482" t="n">
        <v>2</v>
      </c>
      <c r="K482" t="n">
        <v>1</v>
      </c>
    </row>
    <row r="483">
      <c r="A483" t="n">
        <v>951294</v>
      </c>
      <c r="B483" t="n">
        <v>936</v>
      </c>
      <c r="C483" t="n">
        <v>123643</v>
      </c>
      <c r="D483" t="inlineStr">
        <is>
          <t>35-39</t>
        </is>
      </c>
      <c r="E483" t="inlineStr">
        <is>
          <t>F</t>
        </is>
      </c>
      <c r="F483" t="n">
        <v>15</v>
      </c>
      <c r="G483" t="n">
        <v>699</v>
      </c>
      <c r="H483" t="n">
        <v>0</v>
      </c>
      <c r="I483" t="n">
        <v>0</v>
      </c>
      <c r="J483" t="n">
        <v>1</v>
      </c>
      <c r="K483" t="n">
        <v>0</v>
      </c>
    </row>
    <row r="484">
      <c r="A484" t="n">
        <v>951305</v>
      </c>
      <c r="B484" t="n">
        <v>936</v>
      </c>
      <c r="C484" t="n">
        <v>123644</v>
      </c>
      <c r="D484" t="inlineStr">
        <is>
          <t>35-39</t>
        </is>
      </c>
      <c r="E484" t="inlineStr">
        <is>
          <t>F</t>
        </is>
      </c>
      <c r="F484" t="n">
        <v>10</v>
      </c>
      <c r="G484" t="n">
        <v>1104</v>
      </c>
      <c r="H484" t="n">
        <v>0</v>
      </c>
      <c r="I484" t="n">
        <v>0</v>
      </c>
      <c r="J484" t="n">
        <v>1</v>
      </c>
      <c r="K484" t="n">
        <v>0</v>
      </c>
    </row>
    <row r="485">
      <c r="A485" t="n">
        <v>951334</v>
      </c>
      <c r="B485" t="n">
        <v>936</v>
      </c>
      <c r="C485" t="n">
        <v>123649</v>
      </c>
      <c r="E485" t="inlineStr">
        <is>
          <t>F</t>
        </is>
      </c>
      <c r="F485" t="n">
        <v>64</v>
      </c>
      <c r="G485" t="n">
        <v>3717</v>
      </c>
      <c r="H485" t="n">
        <v>1</v>
      </c>
      <c r="I485" t="n">
        <v>1.539999962</v>
      </c>
      <c r="J485" t="n">
        <v>1</v>
      </c>
    </row>
    <row r="486">
      <c r="A486" t="n">
        <v>951391</v>
      </c>
      <c r="B486" t="n">
        <v>936</v>
      </c>
      <c r="C486" t="n">
        <v>123659</v>
      </c>
      <c r="E486" t="inlineStr">
        <is>
          <t>F</t>
        </is>
      </c>
      <c r="F486" t="n">
        <v>28</v>
      </c>
      <c r="G486" t="n">
        <v>2879</v>
      </c>
      <c r="H486" t="n">
        <v>1</v>
      </c>
      <c r="J486" t="n">
        <v>2</v>
      </c>
      <c r="K486" t="n">
        <v>2</v>
      </c>
    </row>
    <row r="487">
      <c r="A487" t="n">
        <v>951392</v>
      </c>
      <c r="B487" t="n">
        <v>936</v>
      </c>
      <c r="C487" t="n">
        <v>123659</v>
      </c>
      <c r="D487" t="inlineStr">
        <is>
          <t>30-34</t>
        </is>
      </c>
      <c r="E487" t="inlineStr">
        <is>
          <t>F</t>
        </is>
      </c>
      <c r="F487" t="n">
        <v>28</v>
      </c>
      <c r="G487" t="n">
        <v>2749</v>
      </c>
      <c r="H487" t="n">
        <v>1</v>
      </c>
      <c r="J487" t="n">
        <v>1</v>
      </c>
      <c r="K487" t="n">
        <v>0</v>
      </c>
    </row>
    <row r="488">
      <c r="A488" t="n">
        <v>951400</v>
      </c>
      <c r="B488" t="n">
        <v>936</v>
      </c>
      <c r="C488" t="n">
        <v>123660</v>
      </c>
      <c r="D488" t="inlineStr">
        <is>
          <t>45-49</t>
        </is>
      </c>
      <c r="E488" t="inlineStr">
        <is>
          <t>F</t>
        </is>
      </c>
      <c r="F488" t="n">
        <v>10</v>
      </c>
      <c r="G488" t="n">
        <v>24028</v>
      </c>
      <c r="H488" t="n">
        <v>9</v>
      </c>
      <c r="I488" t="n">
        <v>12.39000034</v>
      </c>
      <c r="J488" t="n">
        <v>2</v>
      </c>
    </row>
    <row r="489">
      <c r="A489" t="n">
        <v>951402</v>
      </c>
      <c r="B489" t="n">
        <v>936</v>
      </c>
      <c r="C489" t="n">
        <v>123661</v>
      </c>
      <c r="D489" t="inlineStr">
        <is>
          <t>30-34</t>
        </is>
      </c>
      <c r="E489" t="inlineStr">
        <is>
          <t>F</t>
        </is>
      </c>
      <c r="F489" t="n">
        <v>29</v>
      </c>
      <c r="G489" t="n">
        <v>1118</v>
      </c>
      <c r="H489" t="n">
        <v>0</v>
      </c>
      <c r="I489" t="n">
        <v>0</v>
      </c>
      <c r="J489" t="n">
        <v>1</v>
      </c>
      <c r="K489" t="n">
        <v>1</v>
      </c>
    </row>
    <row r="490">
      <c r="A490" t="n">
        <v>951413</v>
      </c>
      <c r="B490" t="n">
        <v>936</v>
      </c>
      <c r="C490" t="n">
        <v>123662</v>
      </c>
      <c r="D490" t="inlineStr">
        <is>
          <t>30-34</t>
        </is>
      </c>
      <c r="E490" t="inlineStr">
        <is>
          <t>F</t>
        </is>
      </c>
      <c r="F490" t="n">
        <v>26</v>
      </c>
      <c r="G490" t="n">
        <v>1083</v>
      </c>
      <c r="H490" t="n">
        <v>0</v>
      </c>
      <c r="I490" t="n">
        <v>0</v>
      </c>
      <c r="J490" t="n">
        <v>2</v>
      </c>
    </row>
    <row r="491">
      <c r="A491" t="n">
        <v>951420</v>
      </c>
      <c r="B491" t="n">
        <v>936</v>
      </c>
      <c r="C491" t="n">
        <v>123664</v>
      </c>
      <c r="D491" t="inlineStr">
        <is>
          <t>30-34</t>
        </is>
      </c>
      <c r="E491" t="inlineStr">
        <is>
          <t>F</t>
        </is>
      </c>
      <c r="F491" t="n">
        <v>27</v>
      </c>
      <c r="G491" t="n">
        <v>843</v>
      </c>
      <c r="H491" t="n">
        <v>0</v>
      </c>
      <c r="I491" t="n">
        <v>0</v>
      </c>
      <c r="J491" t="n">
        <v>1</v>
      </c>
      <c r="K491" t="n">
        <v>0</v>
      </c>
    </row>
    <row r="492">
      <c r="A492" t="n">
        <v>951444</v>
      </c>
      <c r="B492" t="n">
        <v>936</v>
      </c>
      <c r="C492" t="n">
        <v>123668</v>
      </c>
      <c r="D492" t="inlineStr">
        <is>
          <t>30-34</t>
        </is>
      </c>
      <c r="E492" t="inlineStr">
        <is>
          <t>F</t>
        </is>
      </c>
      <c r="F492" t="n">
        <v>25</v>
      </c>
      <c r="G492" t="n">
        <v>2983</v>
      </c>
      <c r="H492" t="n">
        <v>1</v>
      </c>
      <c r="I492" t="n">
        <v>0.970000029</v>
      </c>
      <c r="J492" t="n">
        <v>1</v>
      </c>
      <c r="K492" t="n">
        <v>0</v>
      </c>
    </row>
    <row r="493">
      <c r="A493" t="n">
        <v>951448</v>
      </c>
      <c r="B493" t="n">
        <v>936</v>
      </c>
      <c r="C493" t="n">
        <v>123668</v>
      </c>
      <c r="D493" t="inlineStr">
        <is>
          <t>30-34</t>
        </is>
      </c>
      <c r="E493" t="inlineStr">
        <is>
          <t>F</t>
        </is>
      </c>
      <c r="F493" t="n">
        <v>25</v>
      </c>
      <c r="G493" t="n">
        <v>696</v>
      </c>
      <c r="H493" t="n">
        <v>0</v>
      </c>
      <c r="I493" t="n">
        <v>0</v>
      </c>
      <c r="J493" t="n">
        <v>1</v>
      </c>
      <c r="K493" t="n">
        <v>0</v>
      </c>
    </row>
    <row r="494">
      <c r="A494" t="n">
        <v>951462</v>
      </c>
      <c r="B494" t="n">
        <v>936</v>
      </c>
      <c r="C494" t="n">
        <v>123671</v>
      </c>
      <c r="D494" t="inlineStr">
        <is>
          <t>45-49</t>
        </is>
      </c>
      <c r="E494" t="inlineStr">
        <is>
          <t>F</t>
        </is>
      </c>
      <c r="F494" t="n">
        <v>16</v>
      </c>
      <c r="G494" t="n">
        <v>7589</v>
      </c>
      <c r="H494" t="n">
        <v>2</v>
      </c>
      <c r="I494" t="n">
        <v>3.150000095</v>
      </c>
      <c r="J494" t="n">
        <v>1</v>
      </c>
      <c r="K494" t="n">
        <v>1</v>
      </c>
    </row>
    <row r="495">
      <c r="A495" t="n">
        <v>951464</v>
      </c>
      <c r="B495" t="n">
        <v>936</v>
      </c>
      <c r="C495" t="n">
        <v>123671</v>
      </c>
      <c r="D495" t="inlineStr">
        <is>
          <t>45-49</t>
        </is>
      </c>
      <c r="E495" t="inlineStr">
        <is>
          <t>F</t>
        </is>
      </c>
      <c r="F495" t="n">
        <v>16</v>
      </c>
      <c r="G495" t="n">
        <v>20997</v>
      </c>
      <c r="H495" t="n">
        <v>10</v>
      </c>
      <c r="I495" t="n">
        <v>11.94999981</v>
      </c>
      <c r="J495" t="n">
        <v>1</v>
      </c>
      <c r="K495" t="n">
        <v>0</v>
      </c>
    </row>
    <row r="496">
      <c r="A496" t="n">
        <v>951465</v>
      </c>
      <c r="B496" t="n">
        <v>936</v>
      </c>
      <c r="C496" t="n">
        <v>123671</v>
      </c>
      <c r="D496" t="inlineStr">
        <is>
          <t>45-49</t>
        </is>
      </c>
      <c r="E496" t="inlineStr">
        <is>
          <t>F</t>
        </is>
      </c>
      <c r="F496" t="n">
        <v>16</v>
      </c>
      <c r="G496" t="n">
        <v>-1000000</v>
      </c>
      <c r="H496" t="n">
        <v>1</v>
      </c>
      <c r="I496" t="n">
        <v>999999999</v>
      </c>
      <c r="J496" t="n">
        <v>1</v>
      </c>
      <c r="K496" t="n">
        <v>0</v>
      </c>
    </row>
    <row r="497">
      <c r="A497" t="n">
        <v>951498</v>
      </c>
      <c r="B497" t="n">
        <v>936</v>
      </c>
      <c r="C497" t="n">
        <v>123677</v>
      </c>
      <c r="D497" t="inlineStr">
        <is>
          <t>45-49</t>
        </is>
      </c>
      <c r="E497" t="inlineStr">
        <is>
          <t>F</t>
        </is>
      </c>
      <c r="F497" t="n">
        <v>20</v>
      </c>
      <c r="G497" t="n">
        <v>259</v>
      </c>
      <c r="H497" t="n">
        <v>0</v>
      </c>
      <c r="I497" t="n">
        <v>0</v>
      </c>
      <c r="J497" t="n">
        <v>1</v>
      </c>
    </row>
    <row r="498">
      <c r="A498" t="n">
        <v>951508</v>
      </c>
      <c r="B498" t="n">
        <v>936</v>
      </c>
      <c r="C498" t="n">
        <v>123678</v>
      </c>
      <c r="D498" t="inlineStr">
        <is>
          <t>30-34</t>
        </is>
      </c>
      <c r="E498" t="inlineStr">
        <is>
          <t>F</t>
        </is>
      </c>
      <c r="F498" t="n">
        <v>18</v>
      </c>
      <c r="G498" t="n">
        <v>1134</v>
      </c>
      <c r="H498" t="n">
        <v>0</v>
      </c>
      <c r="I498" t="n">
        <v>0</v>
      </c>
      <c r="J498" t="n">
        <v>1</v>
      </c>
      <c r="K498" t="n">
        <v>0</v>
      </c>
    </row>
    <row r="499">
      <c r="A499" t="n">
        <v>951542</v>
      </c>
      <c r="B499" t="n">
        <v>936</v>
      </c>
      <c r="C499" t="n">
        <v>123684</v>
      </c>
      <c r="D499" t="inlineStr">
        <is>
          <t>40-44</t>
        </is>
      </c>
      <c r="E499" t="inlineStr">
        <is>
          <t>F</t>
        </is>
      </c>
      <c r="F499" t="n">
        <v>27</v>
      </c>
      <c r="G499" t="n">
        <v>357</v>
      </c>
      <c r="H499" t="n">
        <v>0</v>
      </c>
      <c r="I499" t="n">
        <v>0</v>
      </c>
      <c r="J499" t="n">
        <v>1</v>
      </c>
      <c r="K499" t="n">
        <v>0</v>
      </c>
    </row>
    <row r="500">
      <c r="A500" t="n">
        <v>951607</v>
      </c>
      <c r="B500" t="n">
        <v>936</v>
      </c>
      <c r="C500" t="n">
        <v>123695</v>
      </c>
      <c r="D500" t="inlineStr">
        <is>
          <t>40-44</t>
        </is>
      </c>
      <c r="E500" t="inlineStr">
        <is>
          <t>F</t>
        </is>
      </c>
      <c r="F500" t="n">
        <v>10</v>
      </c>
      <c r="G500" t="n">
        <v>848</v>
      </c>
      <c r="H500" t="n">
        <v>0</v>
      </c>
      <c r="I500" t="n">
        <v>0</v>
      </c>
      <c r="K500" t="n">
        <v>1</v>
      </c>
    </row>
    <row r="501">
      <c r="A501" t="n">
        <v>951608</v>
      </c>
      <c r="B501" t="n">
        <v>936</v>
      </c>
      <c r="C501" t="n">
        <v>123695</v>
      </c>
      <c r="D501" t="inlineStr">
        <is>
          <t>40-44</t>
        </is>
      </c>
      <c r="F501" t="n">
        <v>10</v>
      </c>
      <c r="G501" t="n">
        <v>3149</v>
      </c>
      <c r="H501" t="n">
        <v>1</v>
      </c>
      <c r="I501" t="n">
        <v>1.480000019</v>
      </c>
      <c r="K501" t="n">
        <v>0</v>
      </c>
    </row>
    <row r="502">
      <c r="A502" t="n">
        <v>951641</v>
      </c>
      <c r="B502" t="n">
        <v>936</v>
      </c>
      <c r="C502" t="n">
        <v>123700</v>
      </c>
      <c r="D502" t="inlineStr">
        <is>
          <t>40-44</t>
        </is>
      </c>
      <c r="E502" t="inlineStr">
        <is>
          <t>F</t>
        </is>
      </c>
      <c r="F502" t="n">
        <v>2</v>
      </c>
      <c r="G502" t="n">
        <v>87</v>
      </c>
      <c r="H502" t="n">
        <v>0</v>
      </c>
      <c r="I502" t="n">
        <v>0</v>
      </c>
      <c r="J502" t="n">
        <v>1</v>
      </c>
      <c r="K502" t="n">
        <v>1</v>
      </c>
    </row>
    <row r="503">
      <c r="A503" t="n">
        <v>951677</v>
      </c>
      <c r="B503" t="n">
        <v>936</v>
      </c>
      <c r="C503" t="n">
        <v>123706</v>
      </c>
      <c r="D503" t="inlineStr">
        <is>
          <t>35-39</t>
        </is>
      </c>
      <c r="E503" t="inlineStr">
        <is>
          <t>F</t>
        </is>
      </c>
      <c r="F503" t="n">
        <v>27</v>
      </c>
      <c r="G503" t="n">
        <v>2563</v>
      </c>
      <c r="H503" t="n">
        <v>1</v>
      </c>
      <c r="I503" t="n">
        <v>1.480000019</v>
      </c>
      <c r="J503" t="n">
        <v>1</v>
      </c>
      <c r="K503" t="n">
        <v>0</v>
      </c>
    </row>
    <row r="504">
      <c r="A504" t="n">
        <v>951692</v>
      </c>
      <c r="B504" t="n">
        <v>936</v>
      </c>
      <c r="C504" t="n">
        <v>123709</v>
      </c>
      <c r="D504" t="inlineStr">
        <is>
          <t>35-39</t>
        </is>
      </c>
      <c r="E504" t="inlineStr">
        <is>
          <t>F</t>
        </is>
      </c>
      <c r="F504" t="n">
        <v>10</v>
      </c>
      <c r="G504" t="n">
        <v>1107</v>
      </c>
      <c r="H504" t="n">
        <v>0</v>
      </c>
      <c r="I504" t="n">
        <v>0</v>
      </c>
      <c r="J504" t="n">
        <v>1</v>
      </c>
      <c r="K504" t="n">
        <v>0</v>
      </c>
    </row>
    <row r="505">
      <c r="A505" t="n">
        <v>951715</v>
      </c>
      <c r="B505" t="n">
        <v>936</v>
      </c>
      <c r="C505" t="n">
        <v>123713</v>
      </c>
      <c r="D505" t="inlineStr">
        <is>
          <t>45-49</t>
        </is>
      </c>
      <c r="E505" t="inlineStr">
        <is>
          <t>F</t>
        </is>
      </c>
      <c r="F505" t="n">
        <v>64</v>
      </c>
      <c r="G505" t="n">
        <v>10677</v>
      </c>
      <c r="H505" t="n">
        <v>5</v>
      </c>
      <c r="I505" t="n">
        <v>7.269999981</v>
      </c>
      <c r="J505" t="n">
        <v>1</v>
      </c>
      <c r="K505" t="n">
        <v>0</v>
      </c>
    </row>
    <row r="506">
      <c r="A506" t="n">
        <v>951756</v>
      </c>
      <c r="B506" t="n">
        <v>936</v>
      </c>
      <c r="C506" t="n">
        <v>123720</v>
      </c>
      <c r="D506" t="inlineStr">
        <is>
          <t>35-39</t>
        </is>
      </c>
      <c r="E506" t="inlineStr">
        <is>
          <t>F</t>
        </is>
      </c>
      <c r="F506" t="n">
        <v>22</v>
      </c>
      <c r="G506" t="n">
        <v>2189</v>
      </c>
      <c r="H506" t="n">
        <v>1</v>
      </c>
      <c r="I506" t="n">
        <v>0.409999996</v>
      </c>
      <c r="J506" t="n">
        <v>1</v>
      </c>
      <c r="K506" t="n">
        <v>0</v>
      </c>
    </row>
    <row r="507">
      <c r="A507" t="n">
        <v>951779</v>
      </c>
      <c r="B507" t="n">
        <v>936</v>
      </c>
      <c r="C507" t="n">
        <v>123723</v>
      </c>
      <c r="D507" t="inlineStr">
        <is>
          <t>45-49</t>
        </is>
      </c>
      <c r="F507" t="n">
        <v>27</v>
      </c>
      <c r="G507" t="n">
        <v>3277</v>
      </c>
      <c r="H507" t="n">
        <v>2</v>
      </c>
      <c r="I507" t="n">
        <v>2.680000067</v>
      </c>
      <c r="J507" t="n">
        <v>1</v>
      </c>
      <c r="K507" t="n">
        <v>0</v>
      </c>
    </row>
    <row r="508">
      <c r="A508" t="n">
        <v>951782</v>
      </c>
      <c r="B508" t="n">
        <v>936</v>
      </c>
      <c r="C508" t="n">
        <v>123724</v>
      </c>
      <c r="D508" t="inlineStr">
        <is>
          <t>45-49</t>
        </is>
      </c>
      <c r="E508" t="inlineStr">
        <is>
          <t>F</t>
        </is>
      </c>
      <c r="F508" t="n">
        <v>26</v>
      </c>
      <c r="G508" t="n">
        <v>781</v>
      </c>
      <c r="H508" t="n">
        <v>0</v>
      </c>
      <c r="I508" t="n">
        <v>0</v>
      </c>
      <c r="J508" t="n">
        <v>1</v>
      </c>
      <c r="K508" t="n">
        <v>0</v>
      </c>
    </row>
    <row r="509">
      <c r="A509" t="n">
        <v>951810</v>
      </c>
      <c r="B509" t="n">
        <v>936</v>
      </c>
      <c r="C509" t="n">
        <v>123729</v>
      </c>
      <c r="D509" t="inlineStr">
        <is>
          <t>35-39</t>
        </is>
      </c>
      <c r="E509" t="inlineStr">
        <is>
          <t>F</t>
        </is>
      </c>
      <c r="F509" t="n">
        <v>16</v>
      </c>
      <c r="G509" t="n">
        <v>2226</v>
      </c>
      <c r="H509" t="n">
        <v>0</v>
      </c>
      <c r="I509" t="n">
        <v>0</v>
      </c>
      <c r="J509" t="n">
        <v>1</v>
      </c>
      <c r="K509" t="n">
        <v>0</v>
      </c>
    </row>
    <row r="510">
      <c r="A510" t="n">
        <v>951812</v>
      </c>
      <c r="B510" t="n">
        <v>936</v>
      </c>
      <c r="C510" t="n">
        <v>123729</v>
      </c>
      <c r="D510" t="inlineStr">
        <is>
          <t>35-39</t>
        </is>
      </c>
      <c r="E510" t="inlineStr">
        <is>
          <t>F</t>
        </is>
      </c>
      <c r="F510" t="n">
        <v>16</v>
      </c>
      <c r="G510" t="n">
        <v>16274</v>
      </c>
      <c r="H510" t="n">
        <v>4</v>
      </c>
      <c r="I510" t="n">
        <v>6.079999924</v>
      </c>
      <c r="J510" t="n">
        <v>2</v>
      </c>
      <c r="K510" t="n">
        <v>0</v>
      </c>
    </row>
    <row r="511">
      <c r="A511" t="n">
        <v>951837</v>
      </c>
      <c r="B511" t="n">
        <v>936</v>
      </c>
      <c r="C511" t="n">
        <v>123733</v>
      </c>
      <c r="D511" t="inlineStr">
        <is>
          <t>45-49</t>
        </is>
      </c>
      <c r="E511" t="inlineStr">
        <is>
          <t>F</t>
        </is>
      </c>
      <c r="F511" t="n">
        <v>20</v>
      </c>
      <c r="G511" t="n">
        <v>2077</v>
      </c>
      <c r="H511" t="n">
        <v>1</v>
      </c>
      <c r="I511" t="n">
        <v>1.50999999</v>
      </c>
      <c r="J511" t="n">
        <v>1</v>
      </c>
      <c r="K511" t="n">
        <v>1</v>
      </c>
    </row>
    <row r="512">
      <c r="A512" t="n">
        <v>951853</v>
      </c>
      <c r="B512" t="n">
        <v>936</v>
      </c>
      <c r="C512" t="n">
        <v>123736</v>
      </c>
      <c r="D512" t="inlineStr">
        <is>
          <t>30-34</t>
        </is>
      </c>
      <c r="E512" t="inlineStr">
        <is>
          <t>F</t>
        </is>
      </c>
      <c r="F512" t="n">
        <v>20</v>
      </c>
      <c r="G512" t="n">
        <v>529</v>
      </c>
      <c r="H512" t="n">
        <v>0</v>
      </c>
      <c r="I512" t="n">
        <v>0</v>
      </c>
      <c r="J512" t="n">
        <v>0</v>
      </c>
      <c r="K512" t="n">
        <v>0</v>
      </c>
    </row>
    <row r="513">
      <c r="A513" t="n">
        <v>951854</v>
      </c>
      <c r="B513" t="n">
        <v>936</v>
      </c>
      <c r="C513" t="n">
        <v>123736</v>
      </c>
      <c r="D513" t="inlineStr">
        <is>
          <t>30-34</t>
        </is>
      </c>
      <c r="E513" t="inlineStr">
        <is>
          <t>F</t>
        </is>
      </c>
      <c r="F513" t="n">
        <v>20</v>
      </c>
      <c r="G513" t="n">
        <v>487</v>
      </c>
      <c r="H513" t="n">
        <v>0</v>
      </c>
      <c r="J513" t="n">
        <v>1</v>
      </c>
      <c r="K513" t="n">
        <v>0</v>
      </c>
    </row>
    <row r="514">
      <c r="A514" t="n">
        <v>951856</v>
      </c>
      <c r="B514" t="n">
        <v>936</v>
      </c>
      <c r="C514" t="n">
        <v>123736</v>
      </c>
      <c r="D514" t="inlineStr">
        <is>
          <t>30-34</t>
        </is>
      </c>
      <c r="F514" t="n">
        <v>20</v>
      </c>
      <c r="G514" t="n">
        <v>4626</v>
      </c>
      <c r="H514" t="n">
        <v>2</v>
      </c>
      <c r="I514" t="n">
        <v>2.099999905</v>
      </c>
      <c r="J514" t="n">
        <v>2</v>
      </c>
      <c r="K514" t="n">
        <v>0</v>
      </c>
    </row>
    <row r="515">
      <c r="A515" t="n">
        <v>951941</v>
      </c>
      <c r="B515" t="n">
        <v>936</v>
      </c>
      <c r="C515" t="n">
        <v>123750</v>
      </c>
      <c r="D515" t="inlineStr">
        <is>
          <t>30-34</t>
        </is>
      </c>
      <c r="E515" t="inlineStr">
        <is>
          <t>F</t>
        </is>
      </c>
      <c r="F515" t="n">
        <v>28</v>
      </c>
      <c r="G515" t="n">
        <v>2764</v>
      </c>
      <c r="H515" t="n">
        <v>1</v>
      </c>
      <c r="I515" t="n">
        <v>1.559999943</v>
      </c>
      <c r="J515" t="n">
        <v>1</v>
      </c>
      <c r="K515" t="n">
        <v>1</v>
      </c>
    </row>
    <row r="516">
      <c r="A516" t="n">
        <v>952001</v>
      </c>
      <c r="B516" t="n">
        <v>936</v>
      </c>
      <c r="C516" t="n">
        <v>123760</v>
      </c>
      <c r="D516" t="inlineStr">
        <is>
          <t>45-49</t>
        </is>
      </c>
      <c r="E516" t="inlineStr">
        <is>
          <t>F</t>
        </is>
      </c>
      <c r="F516" t="n">
        <v>10</v>
      </c>
      <c r="G516" t="n">
        <v>5447</v>
      </c>
      <c r="H516" t="n">
        <v>2</v>
      </c>
      <c r="I516" t="n">
        <v>2.960000038</v>
      </c>
      <c r="J516" t="n">
        <v>1</v>
      </c>
      <c r="K516" t="n">
        <v>0</v>
      </c>
    </row>
    <row r="517">
      <c r="A517" t="n">
        <v>952031</v>
      </c>
      <c r="B517" t="n">
        <v>936</v>
      </c>
      <c r="C517" t="n">
        <v>123765</v>
      </c>
      <c r="D517" t="inlineStr">
        <is>
          <t>40-44</t>
        </is>
      </c>
      <c r="E517" t="inlineStr">
        <is>
          <t>F</t>
        </is>
      </c>
      <c r="F517" t="n">
        <v>16</v>
      </c>
      <c r="G517" t="n">
        <v>28169</v>
      </c>
      <c r="H517" t="n">
        <v>8</v>
      </c>
      <c r="I517" t="n">
        <v>12.36999989</v>
      </c>
      <c r="J517" t="n">
        <v>1</v>
      </c>
    </row>
    <row r="518">
      <c r="A518" t="n">
        <v>952080</v>
      </c>
      <c r="B518" t="n">
        <v>936</v>
      </c>
      <c r="C518" t="n">
        <v>123774</v>
      </c>
      <c r="E518" t="inlineStr">
        <is>
          <t>F</t>
        </is>
      </c>
      <c r="F518" t="n">
        <v>27</v>
      </c>
      <c r="G518" t="n">
        <v>415</v>
      </c>
      <c r="H518" t="n">
        <v>0</v>
      </c>
      <c r="I518" t="n">
        <v>0</v>
      </c>
      <c r="J518" t="n">
        <v>1</v>
      </c>
      <c r="K518" t="n">
        <v>0</v>
      </c>
    </row>
    <row r="519">
      <c r="A519" t="n">
        <v>952100</v>
      </c>
      <c r="B519" t="n">
        <v>936</v>
      </c>
      <c r="C519" t="n">
        <v>123777</v>
      </c>
      <c r="E519" t="inlineStr">
        <is>
          <t>F</t>
        </is>
      </c>
      <c r="F519" t="n">
        <v>29</v>
      </c>
      <c r="G519" t="n">
        <v>810</v>
      </c>
      <c r="H519" t="n">
        <v>0</v>
      </c>
      <c r="I519" t="n">
        <v>0</v>
      </c>
      <c r="J519" t="n">
        <v>1</v>
      </c>
      <c r="K519" t="n">
        <v>1</v>
      </c>
    </row>
    <row r="520">
      <c r="A520" t="n">
        <v>1121091</v>
      </c>
      <c r="B520" t="n">
        <v>1178</v>
      </c>
      <c r="C520" t="n">
        <v>144531</v>
      </c>
      <c r="D520" t="inlineStr">
        <is>
          <t>30-34</t>
        </is>
      </c>
      <c r="E520" t="inlineStr">
        <is>
          <t>M</t>
        </is>
      </c>
      <c r="F520" t="n">
        <v>10</v>
      </c>
      <c r="G520" t="n">
        <v>1194718</v>
      </c>
      <c r="H520" t="n">
        <v>141</v>
      </c>
      <c r="I520" t="n">
        <v>254.049996</v>
      </c>
      <c r="J520" t="n">
        <v>28</v>
      </c>
      <c r="K520" t="n">
        <v>14</v>
      </c>
    </row>
    <row r="521">
      <c r="A521" t="n">
        <v>1121092</v>
      </c>
      <c r="B521" t="n">
        <v>1178</v>
      </c>
      <c r="C521" t="n">
        <v>144531</v>
      </c>
      <c r="D521" t="inlineStr">
        <is>
          <t>30-34</t>
        </is>
      </c>
      <c r="E521" t="inlineStr">
        <is>
          <t>M</t>
        </is>
      </c>
      <c r="F521" t="n">
        <v>10</v>
      </c>
      <c r="G521" t="n">
        <v>637648</v>
      </c>
      <c r="H521" t="n">
        <v>67</v>
      </c>
      <c r="I521" t="n">
        <v>122.4</v>
      </c>
      <c r="J521" t="n">
        <v>13</v>
      </c>
      <c r="K521" t="n">
        <v>5</v>
      </c>
    </row>
    <row r="522">
      <c r="A522" t="n">
        <v>1121094</v>
      </c>
      <c r="B522" t="n">
        <v>1178</v>
      </c>
      <c r="C522" t="n">
        <v>144531</v>
      </c>
      <c r="D522" t="inlineStr">
        <is>
          <t>30-34</t>
        </is>
      </c>
      <c r="E522" t="inlineStr">
        <is>
          <t>M</t>
        </is>
      </c>
      <c r="F522" t="n">
        <v>10</v>
      </c>
      <c r="G522" t="n">
        <v>24362</v>
      </c>
      <c r="H522" t="n">
        <v>0</v>
      </c>
      <c r="I522" t="n">
        <v>0</v>
      </c>
      <c r="J522" t="n">
        <v>1</v>
      </c>
      <c r="K522" t="n">
        <v>1</v>
      </c>
    </row>
    <row r="523">
      <c r="A523" t="n">
        <v>1121095</v>
      </c>
      <c r="B523" t="n">
        <v>1178</v>
      </c>
      <c r="C523" t="n">
        <v>144531</v>
      </c>
      <c r="D523" t="inlineStr">
        <is>
          <t>30-34</t>
        </is>
      </c>
      <c r="E523" t="inlineStr">
        <is>
          <t>M</t>
        </is>
      </c>
      <c r="F523" t="n">
        <v>10</v>
      </c>
      <c r="G523" t="n">
        <v>459690</v>
      </c>
      <c r="H523" t="n">
        <v>50</v>
      </c>
      <c r="I523" t="n">
        <v>86.33000112000001</v>
      </c>
      <c r="J523" t="n">
        <v>5</v>
      </c>
      <c r="K523" t="n">
        <v>2</v>
      </c>
    </row>
    <row r="524">
      <c r="A524" t="n">
        <v>1121096</v>
      </c>
      <c r="B524" t="n">
        <v>1178</v>
      </c>
      <c r="C524" t="n">
        <v>144531</v>
      </c>
      <c r="D524" t="inlineStr">
        <is>
          <t>30-34</t>
        </is>
      </c>
      <c r="E524" t="inlineStr">
        <is>
          <t>M</t>
        </is>
      </c>
      <c r="F524" t="n">
        <v>10</v>
      </c>
      <c r="G524" t="n">
        <v>750060</v>
      </c>
      <c r="H524" t="n">
        <v>86</v>
      </c>
      <c r="J524" t="n">
        <v>11</v>
      </c>
      <c r="K524" t="n">
        <v>2</v>
      </c>
    </row>
    <row r="525">
      <c r="A525" t="n">
        <v>1121097</v>
      </c>
      <c r="B525" t="n">
        <v>1178</v>
      </c>
      <c r="C525" t="n">
        <v>144532</v>
      </c>
      <c r="D525" t="inlineStr">
        <is>
          <t>30-34</t>
        </is>
      </c>
      <c r="E525" t="inlineStr">
        <is>
          <t>M</t>
        </is>
      </c>
      <c r="F525" t="n">
        <v>15</v>
      </c>
      <c r="G525" t="n">
        <v>30068</v>
      </c>
      <c r="H525" t="n">
        <v>1</v>
      </c>
      <c r="I525" t="n">
        <v>1.820000052</v>
      </c>
      <c r="J525" t="n">
        <v>1</v>
      </c>
      <c r="K525" t="n">
        <v>0</v>
      </c>
    </row>
    <row r="526">
      <c r="A526" t="n">
        <v>1121098</v>
      </c>
      <c r="B526" t="n">
        <v>1178</v>
      </c>
      <c r="C526" t="n">
        <v>144532</v>
      </c>
      <c r="D526" t="inlineStr">
        <is>
          <t>30-34</t>
        </is>
      </c>
      <c r="E526" t="inlineStr">
        <is>
          <t>M</t>
        </is>
      </c>
      <c r="F526" t="n">
        <v>15</v>
      </c>
      <c r="G526" t="n">
        <v>1267550</v>
      </c>
      <c r="H526" t="n">
        <v>123</v>
      </c>
      <c r="I526" t="n">
        <v>236.7699986</v>
      </c>
      <c r="J526" t="n">
        <v>24</v>
      </c>
      <c r="K526" t="n">
        <v>10</v>
      </c>
    </row>
    <row r="527">
      <c r="A527" t="n">
        <v>1121100</v>
      </c>
      <c r="B527" t="n">
        <v>1178</v>
      </c>
      <c r="C527" t="n">
        <v>144532</v>
      </c>
      <c r="E527" t="inlineStr">
        <is>
          <t>M</t>
        </is>
      </c>
      <c r="F527" t="n">
        <v>15</v>
      </c>
      <c r="G527" t="n">
        <v>3052003</v>
      </c>
      <c r="H527" t="n">
        <v>340</v>
      </c>
      <c r="I527" t="n">
        <v>639.9499981</v>
      </c>
      <c r="J527" t="n">
        <v>60</v>
      </c>
      <c r="K527" t="n">
        <v>17</v>
      </c>
    </row>
    <row r="528">
      <c r="A528" t="n">
        <v>1121101</v>
      </c>
      <c r="B528" t="n">
        <v>1178</v>
      </c>
      <c r="C528" t="n">
        <v>144532</v>
      </c>
      <c r="E528" t="inlineStr">
        <is>
          <t>M</t>
        </is>
      </c>
      <c r="F528" t="n">
        <v>15</v>
      </c>
      <c r="G528" t="n">
        <v>29945</v>
      </c>
      <c r="H528" t="n">
        <v>1</v>
      </c>
      <c r="J528" t="n">
        <v>2</v>
      </c>
      <c r="K528" t="n">
        <v>1</v>
      </c>
    </row>
    <row r="529">
      <c r="A529" t="n">
        <v>1121102</v>
      </c>
      <c r="B529" t="n">
        <v>1178</v>
      </c>
      <c r="C529" t="n">
        <v>144532</v>
      </c>
      <c r="D529" t="inlineStr">
        <is>
          <t>30-34</t>
        </is>
      </c>
      <c r="E529" t="inlineStr">
        <is>
          <t>M</t>
        </is>
      </c>
      <c r="F529" t="n">
        <v>15</v>
      </c>
      <c r="G529" t="n">
        <v>357856</v>
      </c>
      <c r="H529" t="n">
        <v>30</v>
      </c>
      <c r="I529" t="n">
        <v>52.97000015</v>
      </c>
      <c r="J529" t="n">
        <v>7</v>
      </c>
      <c r="K529" t="n">
        <v>3</v>
      </c>
    </row>
    <row r="530">
      <c r="A530" t="n">
        <v>1121104</v>
      </c>
      <c r="B530" t="n">
        <v>1178</v>
      </c>
      <c r="C530" t="n">
        <v>144533</v>
      </c>
      <c r="D530" t="inlineStr">
        <is>
          <t>30-34</t>
        </is>
      </c>
      <c r="E530" t="inlineStr">
        <is>
          <t>M</t>
        </is>
      </c>
      <c r="F530" t="n">
        <v>16</v>
      </c>
      <c r="G530" t="n">
        <v>2080666</v>
      </c>
      <c r="H530" t="n">
        <v>202</v>
      </c>
      <c r="I530" t="n">
        <v>360.1500015</v>
      </c>
      <c r="K530" t="n">
        <v>21</v>
      </c>
    </row>
    <row r="531">
      <c r="A531" t="n">
        <v>1121105</v>
      </c>
      <c r="B531" t="n">
        <v>1178</v>
      </c>
      <c r="C531" t="n">
        <v>144533</v>
      </c>
      <c r="D531" t="inlineStr">
        <is>
          <t>30-34</t>
        </is>
      </c>
      <c r="E531" t="inlineStr">
        <is>
          <t>M</t>
        </is>
      </c>
      <c r="F531" t="n">
        <v>16</v>
      </c>
      <c r="G531" t="n">
        <v>145999</v>
      </c>
      <c r="H531" t="n">
        <v>9</v>
      </c>
      <c r="I531" t="n">
        <v>16.5200001</v>
      </c>
      <c r="J531" t="n">
        <v>5</v>
      </c>
      <c r="K531" t="n">
        <v>2</v>
      </c>
    </row>
    <row r="532">
      <c r="A532" t="n">
        <v>1121107</v>
      </c>
      <c r="B532" t="n">
        <v>1178</v>
      </c>
      <c r="C532" t="n">
        <v>144533</v>
      </c>
      <c r="D532" t="inlineStr">
        <is>
          <t>30-34</t>
        </is>
      </c>
      <c r="E532" t="inlineStr">
        <is>
          <t>M</t>
        </is>
      </c>
      <c r="F532" t="n">
        <v>16</v>
      </c>
      <c r="G532" t="n">
        <v>32616</v>
      </c>
      <c r="H532" t="n">
        <v>1</v>
      </c>
      <c r="I532" t="n">
        <v>1.539999962</v>
      </c>
      <c r="J532" t="n">
        <v>2</v>
      </c>
      <c r="K532" t="n">
        <v>0</v>
      </c>
    </row>
    <row r="533">
      <c r="A533" t="n">
        <v>1121108</v>
      </c>
      <c r="B533" t="n">
        <v>1178</v>
      </c>
      <c r="C533" t="n">
        <v>144533</v>
      </c>
      <c r="D533" t="inlineStr">
        <is>
          <t>30-34</t>
        </is>
      </c>
      <c r="F533" t="n">
        <v>16</v>
      </c>
      <c r="G533" t="n">
        <v>984521</v>
      </c>
      <c r="H533" t="n">
        <v>95</v>
      </c>
      <c r="I533" t="n">
        <v>163.8999972</v>
      </c>
      <c r="J533" t="n">
        <v>26</v>
      </c>
      <c r="K533" t="n">
        <v>14</v>
      </c>
    </row>
    <row r="534">
      <c r="A534" t="n">
        <v>1121110</v>
      </c>
      <c r="B534" t="n">
        <v>1178</v>
      </c>
      <c r="C534" t="n">
        <v>144534</v>
      </c>
      <c r="D534" t="inlineStr">
        <is>
          <t>30-34</t>
        </is>
      </c>
      <c r="E534" t="inlineStr">
        <is>
          <t>M</t>
        </is>
      </c>
      <c r="F534" t="n">
        <v>18</v>
      </c>
      <c r="G534" t="n">
        <v>880814</v>
      </c>
      <c r="H534" t="n">
        <v>123</v>
      </c>
      <c r="I534" t="n">
        <v>210.3600006</v>
      </c>
      <c r="J534" t="n">
        <v>6</v>
      </c>
      <c r="K534" t="n">
        <v>2</v>
      </c>
    </row>
    <row r="535">
      <c r="A535" t="n">
        <v>1121111</v>
      </c>
      <c r="B535" t="n">
        <v>1178</v>
      </c>
      <c r="C535" t="n">
        <v>144534</v>
      </c>
      <c r="D535" t="inlineStr">
        <is>
          <t>30-34</t>
        </is>
      </c>
      <c r="F535" t="n">
        <v>18</v>
      </c>
      <c r="G535" t="n">
        <v>182452</v>
      </c>
      <c r="H535" t="n">
        <v>20</v>
      </c>
      <c r="J535" t="n">
        <v>4</v>
      </c>
      <c r="K535" t="n">
        <v>1</v>
      </c>
    </row>
    <row r="536">
      <c r="A536" t="n">
        <v>1121113</v>
      </c>
      <c r="B536" t="n">
        <v>1178</v>
      </c>
      <c r="C536" t="n">
        <v>144534</v>
      </c>
      <c r="D536" t="inlineStr">
        <is>
          <t>30-34</t>
        </is>
      </c>
      <c r="E536" t="inlineStr">
        <is>
          <t>M</t>
        </is>
      </c>
      <c r="F536" t="n">
        <v>18</v>
      </c>
      <c r="G536" t="n">
        <v>894911</v>
      </c>
      <c r="H536" t="n">
        <v>120</v>
      </c>
      <c r="I536" t="n">
        <v>215.8399994</v>
      </c>
      <c r="J536" t="n">
        <v>7</v>
      </c>
      <c r="K536" t="n">
        <v>4</v>
      </c>
    </row>
    <row r="537">
      <c r="A537" t="n">
        <v>1121114</v>
      </c>
      <c r="B537" t="n">
        <v>1178</v>
      </c>
      <c r="C537" t="n">
        <v>144534</v>
      </c>
      <c r="D537" t="inlineStr">
        <is>
          <t>30-34</t>
        </is>
      </c>
      <c r="E537" t="inlineStr">
        <is>
          <t>M</t>
        </is>
      </c>
      <c r="F537" t="n">
        <v>18</v>
      </c>
      <c r="G537" t="n">
        <v>31349</v>
      </c>
      <c r="H537" t="n">
        <v>2</v>
      </c>
      <c r="I537" t="n">
        <v>3.800000072</v>
      </c>
      <c r="J537" t="n">
        <v>1</v>
      </c>
      <c r="K537" t="n">
        <v>0</v>
      </c>
    </row>
    <row r="538">
      <c r="A538" t="n">
        <v>1121115</v>
      </c>
      <c r="B538" t="n">
        <v>1178</v>
      </c>
      <c r="C538" t="n">
        <v>144535</v>
      </c>
      <c r="D538" t="inlineStr">
        <is>
          <t>30-34</t>
        </is>
      </c>
      <c r="F538" t="n">
        <v>19</v>
      </c>
      <c r="G538" t="n">
        <v>410310</v>
      </c>
      <c r="H538" t="n">
        <v>55</v>
      </c>
      <c r="I538" t="n">
        <v>96.80000054999999</v>
      </c>
      <c r="J538" t="n">
        <v>3</v>
      </c>
    </row>
    <row r="539">
      <c r="A539" t="n">
        <v>1121116</v>
      </c>
      <c r="B539" t="n">
        <v>1178</v>
      </c>
      <c r="C539" t="n">
        <v>144535</v>
      </c>
      <c r="D539" t="inlineStr">
        <is>
          <t>30-34</t>
        </is>
      </c>
      <c r="E539" t="inlineStr">
        <is>
          <t>M</t>
        </is>
      </c>
      <c r="F539" t="n">
        <v>19</v>
      </c>
      <c r="G539" t="n">
        <v>572450</v>
      </c>
      <c r="H539" t="n">
        <v>89</v>
      </c>
      <c r="I539" t="n">
        <v>157.329998</v>
      </c>
      <c r="J539" t="n">
        <v>7</v>
      </c>
      <c r="K539" t="n">
        <v>4</v>
      </c>
    </row>
    <row r="540">
      <c r="A540" t="n">
        <v>1121117</v>
      </c>
      <c r="B540" t="n">
        <v>1178</v>
      </c>
      <c r="C540" t="n">
        <v>144535</v>
      </c>
      <c r="D540" t="inlineStr">
        <is>
          <t>30-34</t>
        </is>
      </c>
      <c r="E540" t="inlineStr">
        <is>
          <t>M</t>
        </is>
      </c>
      <c r="F540" t="n">
        <v>19</v>
      </c>
      <c r="G540" t="n">
        <v>98759</v>
      </c>
      <c r="H540" t="n">
        <v>15</v>
      </c>
      <c r="I540" t="n">
        <v>26.56999946</v>
      </c>
      <c r="J540" t="n">
        <v>1</v>
      </c>
      <c r="K540" t="n">
        <v>1</v>
      </c>
    </row>
    <row r="541">
      <c r="A541" t="n">
        <v>1121119</v>
      </c>
      <c r="B541" t="n">
        <v>1178</v>
      </c>
      <c r="C541" t="n">
        <v>144535</v>
      </c>
      <c r="D541" t="inlineStr">
        <is>
          <t>30-34</t>
        </is>
      </c>
      <c r="E541" t="inlineStr">
        <is>
          <t>M</t>
        </is>
      </c>
      <c r="F541" t="n">
        <v>19</v>
      </c>
      <c r="G541" t="n">
        <v>345371</v>
      </c>
      <c r="H541" t="n">
        <v>54</v>
      </c>
      <c r="I541" t="n">
        <v>93.08999991</v>
      </c>
      <c r="J541" t="n">
        <v>7</v>
      </c>
      <c r="K541" t="n">
        <v>3</v>
      </c>
    </row>
    <row r="542">
      <c r="A542" t="n">
        <v>1121121</v>
      </c>
      <c r="B542" t="n">
        <v>1178</v>
      </c>
      <c r="C542" t="n">
        <v>144536</v>
      </c>
      <c r="D542" t="inlineStr">
        <is>
          <t>30-34</t>
        </is>
      </c>
      <c r="E542" t="inlineStr">
        <is>
          <t>M</t>
        </is>
      </c>
      <c r="F542" t="n">
        <v>20</v>
      </c>
      <c r="G542" t="n">
        <v>323899</v>
      </c>
      <c r="H542" t="n">
        <v>46</v>
      </c>
      <c r="I542" t="n">
        <v>78.9200002</v>
      </c>
      <c r="J542" t="n">
        <v>5</v>
      </c>
      <c r="K542" t="n">
        <v>1</v>
      </c>
    </row>
    <row r="543">
      <c r="A543" t="n">
        <v>1121122</v>
      </c>
      <c r="B543" t="n">
        <v>1178</v>
      </c>
      <c r="C543" t="n">
        <v>144536</v>
      </c>
      <c r="D543" t="inlineStr">
        <is>
          <t>30-34</t>
        </is>
      </c>
      <c r="E543" t="inlineStr">
        <is>
          <t>M</t>
        </is>
      </c>
      <c r="F543" t="n">
        <v>20</v>
      </c>
      <c r="G543" t="n">
        <v>399199</v>
      </c>
      <c r="H543" t="n">
        <v>58</v>
      </c>
      <c r="I543" t="n">
        <v>103.1500002</v>
      </c>
      <c r="J543" t="n">
        <v>3</v>
      </c>
    </row>
    <row r="544">
      <c r="A544" t="n">
        <v>1121123</v>
      </c>
      <c r="B544" t="n">
        <v>1178</v>
      </c>
      <c r="C544" t="n">
        <v>144536</v>
      </c>
      <c r="D544" t="inlineStr">
        <is>
          <t>30-34</t>
        </is>
      </c>
      <c r="E544" t="inlineStr">
        <is>
          <t>M</t>
        </is>
      </c>
      <c r="F544" t="n">
        <v>20</v>
      </c>
      <c r="G544" t="n">
        <v>171202</v>
      </c>
      <c r="H544" t="n">
        <v>22</v>
      </c>
      <c r="I544" t="n">
        <v>36.53000021</v>
      </c>
      <c r="J544" t="n">
        <v>3</v>
      </c>
      <c r="K544" t="n">
        <v>1</v>
      </c>
    </row>
    <row r="545">
      <c r="A545" t="n">
        <v>1121124</v>
      </c>
      <c r="B545" t="n">
        <v>1178</v>
      </c>
      <c r="C545" t="n">
        <v>144536</v>
      </c>
      <c r="D545" t="inlineStr">
        <is>
          <t>30-34</t>
        </is>
      </c>
      <c r="E545" t="inlineStr">
        <is>
          <t>M</t>
        </is>
      </c>
      <c r="F545" t="n">
        <v>20</v>
      </c>
      <c r="G545" t="n">
        <v>128386</v>
      </c>
      <c r="H545" t="n">
        <v>15</v>
      </c>
      <c r="J545" t="n">
        <v>2</v>
      </c>
      <c r="K545" t="n">
        <v>1</v>
      </c>
    </row>
    <row r="546">
      <c r="A546" t="n">
        <v>1121125</v>
      </c>
      <c r="B546" t="n">
        <v>1178</v>
      </c>
      <c r="C546" t="n">
        <v>144536</v>
      </c>
      <c r="D546" t="inlineStr">
        <is>
          <t>30-34</t>
        </is>
      </c>
      <c r="E546" t="inlineStr">
        <is>
          <t>M</t>
        </is>
      </c>
      <c r="F546" t="n">
        <v>20</v>
      </c>
      <c r="G546" t="n">
        <v>1034284</v>
      </c>
      <c r="H546" t="n">
        <v>152</v>
      </c>
      <c r="J546" t="n">
        <v>20</v>
      </c>
      <c r="K546" t="n">
        <v>9</v>
      </c>
    </row>
    <row r="547">
      <c r="A547" t="n">
        <v>1121126</v>
      </c>
      <c r="B547" t="n">
        <v>1178</v>
      </c>
      <c r="C547" t="n">
        <v>144536</v>
      </c>
      <c r="E547" t="inlineStr">
        <is>
          <t>M</t>
        </is>
      </c>
      <c r="F547" t="n">
        <v>20</v>
      </c>
      <c r="G547" t="n">
        <v>45923</v>
      </c>
      <c r="H547" t="n">
        <v>5</v>
      </c>
      <c r="I547" t="n">
        <v>7.220000148</v>
      </c>
      <c r="J547" t="n">
        <v>2</v>
      </c>
      <c r="K547" t="n">
        <v>0</v>
      </c>
    </row>
    <row r="548">
      <c r="A548" t="n">
        <v>1121127</v>
      </c>
      <c r="B548" t="n">
        <v>1178</v>
      </c>
      <c r="C548" t="n">
        <v>144537</v>
      </c>
      <c r="D548" t="inlineStr">
        <is>
          <t>30-34</t>
        </is>
      </c>
      <c r="E548" t="inlineStr">
        <is>
          <t>M</t>
        </is>
      </c>
      <c r="F548" t="n">
        <v>21</v>
      </c>
      <c r="G548" t="n">
        <v>40873</v>
      </c>
      <c r="H548" t="n">
        <v>4</v>
      </c>
      <c r="I548" t="n">
        <v>7.899999976</v>
      </c>
      <c r="J548" t="n">
        <v>2</v>
      </c>
      <c r="K548" t="n">
        <v>1</v>
      </c>
    </row>
    <row r="549">
      <c r="A549" t="n">
        <v>1121128</v>
      </c>
      <c r="B549" t="n">
        <v>1178</v>
      </c>
      <c r="C549" t="n">
        <v>144537</v>
      </c>
      <c r="D549" t="inlineStr">
        <is>
          <t>30-34</t>
        </is>
      </c>
      <c r="E549" t="inlineStr">
        <is>
          <t>M</t>
        </is>
      </c>
      <c r="F549" t="n">
        <v>21</v>
      </c>
      <c r="G549" t="n">
        <v>286553</v>
      </c>
      <c r="H549" t="n">
        <v>34</v>
      </c>
      <c r="I549" t="n">
        <v>62.06000042</v>
      </c>
      <c r="K549" t="n">
        <v>1</v>
      </c>
    </row>
    <row r="550">
      <c r="A550" t="n">
        <v>1121129</v>
      </c>
      <c r="B550" t="n">
        <v>1178</v>
      </c>
      <c r="C550" t="n">
        <v>144537</v>
      </c>
      <c r="D550" t="inlineStr">
        <is>
          <t>30-34</t>
        </is>
      </c>
      <c r="E550" t="inlineStr">
        <is>
          <t>M</t>
        </is>
      </c>
      <c r="F550" t="n">
        <v>21</v>
      </c>
      <c r="G550" t="n">
        <v>20618</v>
      </c>
      <c r="H550" t="n">
        <v>1</v>
      </c>
      <c r="I550" t="n">
        <v>2.099999905</v>
      </c>
      <c r="J550" t="n">
        <v>2</v>
      </c>
      <c r="K550" t="n">
        <v>1</v>
      </c>
    </row>
    <row r="551">
      <c r="A551" t="n">
        <v>1121131</v>
      </c>
      <c r="B551" t="n">
        <v>1178</v>
      </c>
      <c r="C551" t="n">
        <v>144537</v>
      </c>
      <c r="D551" t="inlineStr">
        <is>
          <t>30-34</t>
        </is>
      </c>
      <c r="E551" t="inlineStr">
        <is>
          <t>M</t>
        </is>
      </c>
      <c r="F551" t="n">
        <v>21</v>
      </c>
      <c r="G551" t="n">
        <v>83591</v>
      </c>
      <c r="H551" t="n">
        <v>7</v>
      </c>
      <c r="I551" t="n">
        <v>14.14000046</v>
      </c>
      <c r="J551" t="n">
        <v>2</v>
      </c>
      <c r="K551" t="n">
        <v>2</v>
      </c>
    </row>
    <row r="552">
      <c r="A552" t="n">
        <v>1121132</v>
      </c>
      <c r="B552" t="n">
        <v>1178</v>
      </c>
      <c r="C552" t="n">
        <v>144537</v>
      </c>
      <c r="D552" t="inlineStr">
        <is>
          <t>30-34</t>
        </is>
      </c>
      <c r="E552" t="inlineStr">
        <is>
          <t>M</t>
        </is>
      </c>
      <c r="F552" t="n">
        <v>21</v>
      </c>
      <c r="G552" t="n">
        <v>114923</v>
      </c>
      <c r="H552" t="n">
        <v>12</v>
      </c>
      <c r="I552" t="n">
        <v>23.73000026</v>
      </c>
      <c r="J552" t="n">
        <v>4</v>
      </c>
      <c r="K552" t="n">
        <v>2</v>
      </c>
    </row>
    <row r="553">
      <c r="A553" t="n">
        <v>1121133</v>
      </c>
      <c r="B553" t="n">
        <v>1178</v>
      </c>
      <c r="C553" t="n">
        <v>144538</v>
      </c>
      <c r="E553" t="inlineStr">
        <is>
          <t>M</t>
        </is>
      </c>
      <c r="F553" t="n">
        <v>22</v>
      </c>
      <c r="G553" t="n">
        <v>25002</v>
      </c>
      <c r="H553" t="n">
        <v>1</v>
      </c>
      <c r="I553" t="n">
        <v>1.710000038</v>
      </c>
      <c r="J553" t="n">
        <v>1</v>
      </c>
      <c r="K553" t="n">
        <v>0</v>
      </c>
    </row>
    <row r="554">
      <c r="A554" t="n">
        <v>1121134</v>
      </c>
      <c r="B554" t="n">
        <v>1178</v>
      </c>
      <c r="C554" t="n">
        <v>144538</v>
      </c>
      <c r="D554" t="inlineStr">
        <is>
          <t>30-34</t>
        </is>
      </c>
      <c r="E554" t="inlineStr">
        <is>
          <t>M</t>
        </is>
      </c>
      <c r="F554" t="n">
        <v>22</v>
      </c>
      <c r="G554" t="n">
        <v>68905</v>
      </c>
      <c r="H554" t="n">
        <v>5</v>
      </c>
      <c r="I554" t="n">
        <v>9.440000057000001</v>
      </c>
      <c r="J554" t="n">
        <v>1</v>
      </c>
      <c r="K554" t="n">
        <v>0</v>
      </c>
    </row>
    <row r="555">
      <c r="A555" t="n">
        <v>1121136</v>
      </c>
      <c r="B555" t="n">
        <v>1178</v>
      </c>
      <c r="C555" t="n">
        <v>144538</v>
      </c>
      <c r="D555" t="inlineStr">
        <is>
          <t>30-34</t>
        </is>
      </c>
      <c r="F555" t="n">
        <v>22</v>
      </c>
      <c r="G555" t="n">
        <v>169588</v>
      </c>
      <c r="H555" t="n">
        <v>16</v>
      </c>
      <c r="I555" t="n">
        <v>27.79999924</v>
      </c>
      <c r="J555" t="n">
        <v>1</v>
      </c>
      <c r="K555" t="n">
        <v>0</v>
      </c>
    </row>
    <row r="556">
      <c r="A556" t="n">
        <v>1121138</v>
      </c>
      <c r="B556" t="n">
        <v>1178</v>
      </c>
      <c r="C556" t="n">
        <v>144538</v>
      </c>
      <c r="D556" t="inlineStr">
        <is>
          <t>30-34</t>
        </is>
      </c>
      <c r="E556" t="inlineStr">
        <is>
          <t>M</t>
        </is>
      </c>
      <c r="F556" t="n">
        <v>22</v>
      </c>
      <c r="G556" t="n">
        <v>328991</v>
      </c>
      <c r="H556" t="n">
        <v>35</v>
      </c>
      <c r="J556" t="n">
        <v>5</v>
      </c>
      <c r="K556" t="n">
        <v>2</v>
      </c>
    </row>
    <row r="557">
      <c r="A557" t="n">
        <v>1121141</v>
      </c>
      <c r="B557" t="n">
        <v>1178</v>
      </c>
      <c r="C557" t="n">
        <v>144539</v>
      </c>
      <c r="E557" t="inlineStr">
        <is>
          <t>M</t>
        </is>
      </c>
      <c r="F557" t="n">
        <v>23</v>
      </c>
      <c r="G557" t="n">
        <v>23198</v>
      </c>
      <c r="H557" t="n">
        <v>2</v>
      </c>
      <c r="J557" t="n">
        <v>1</v>
      </c>
      <c r="K557" t="n">
        <v>0</v>
      </c>
    </row>
    <row r="558">
      <c r="A558" t="n">
        <v>1121142</v>
      </c>
      <c r="B558" t="n">
        <v>1178</v>
      </c>
      <c r="C558" t="n">
        <v>144539</v>
      </c>
      <c r="D558" t="inlineStr">
        <is>
          <t>30-34</t>
        </is>
      </c>
      <c r="F558" t="n">
        <v>23</v>
      </c>
      <c r="G558" t="n">
        <v>26890</v>
      </c>
      <c r="H558" t="n">
        <v>2</v>
      </c>
      <c r="I558" t="n">
        <v>3.24000001</v>
      </c>
      <c r="J558" t="n">
        <v>1</v>
      </c>
      <c r="K558" t="n">
        <v>0</v>
      </c>
    </row>
    <row r="559">
      <c r="A559" t="n">
        <v>1121143</v>
      </c>
      <c r="B559" t="n">
        <v>1178</v>
      </c>
      <c r="C559" t="n">
        <v>144539</v>
      </c>
      <c r="D559" t="inlineStr">
        <is>
          <t>30-34</t>
        </is>
      </c>
      <c r="F559" t="n">
        <v>23</v>
      </c>
      <c r="G559" t="n">
        <v>221695</v>
      </c>
      <c r="H559" t="n">
        <v>31</v>
      </c>
      <c r="I559" t="n">
        <v>52.26000011</v>
      </c>
      <c r="J559" t="n">
        <v>5</v>
      </c>
    </row>
    <row r="560">
      <c r="A560" t="n">
        <v>1121152</v>
      </c>
      <c r="B560" t="n">
        <v>1178</v>
      </c>
      <c r="C560" t="n">
        <v>144541</v>
      </c>
      <c r="D560" t="inlineStr">
        <is>
          <t>30-34</t>
        </is>
      </c>
      <c r="E560" t="inlineStr">
        <is>
          <t>M</t>
        </is>
      </c>
      <c r="F560" t="n">
        <v>24</v>
      </c>
      <c r="G560" t="n">
        <v>88443</v>
      </c>
      <c r="H560" t="n">
        <v>7</v>
      </c>
      <c r="I560" t="n">
        <v>13.0400002</v>
      </c>
      <c r="J560" t="n">
        <v>1</v>
      </c>
      <c r="K560" t="n">
        <v>1</v>
      </c>
    </row>
    <row r="561">
      <c r="A561" t="n">
        <v>1121153</v>
      </c>
      <c r="B561" t="n">
        <v>1178</v>
      </c>
      <c r="C561" t="n">
        <v>144541</v>
      </c>
      <c r="D561" t="inlineStr">
        <is>
          <t>30-34</t>
        </is>
      </c>
      <c r="E561" t="inlineStr">
        <is>
          <t>M</t>
        </is>
      </c>
      <c r="F561" t="n">
        <v>24</v>
      </c>
      <c r="G561" t="n">
        <v>187856</v>
      </c>
      <c r="H561" t="n">
        <v>23</v>
      </c>
      <c r="I561" t="n">
        <v>38.38999975</v>
      </c>
      <c r="J561" t="n">
        <v>5</v>
      </c>
      <c r="K561" t="n">
        <v>1</v>
      </c>
    </row>
    <row r="562">
      <c r="A562" t="n">
        <v>1121164</v>
      </c>
      <c r="B562" t="n">
        <v>1178</v>
      </c>
      <c r="C562" t="n">
        <v>144545</v>
      </c>
      <c r="D562" t="inlineStr">
        <is>
          <t>30-34</t>
        </is>
      </c>
      <c r="E562" t="inlineStr">
        <is>
          <t>M</t>
        </is>
      </c>
      <c r="F562" t="n">
        <v>25</v>
      </c>
      <c r="G562" t="n">
        <v>570699</v>
      </c>
      <c r="H562" t="n">
        <v>80</v>
      </c>
      <c r="I562" t="n">
        <v>138.7699997</v>
      </c>
      <c r="J562" t="n">
        <v>9</v>
      </c>
      <c r="K562" t="n">
        <v>2</v>
      </c>
    </row>
    <row r="563">
      <c r="A563" t="n">
        <v>1121167</v>
      </c>
      <c r="B563" t="n">
        <v>1178</v>
      </c>
      <c r="C563" t="n">
        <v>144545</v>
      </c>
      <c r="D563" t="inlineStr">
        <is>
          <t>30-34</t>
        </is>
      </c>
      <c r="E563" t="inlineStr">
        <is>
          <t>M</t>
        </is>
      </c>
      <c r="F563" t="n">
        <v>25</v>
      </c>
      <c r="G563" t="n">
        <v>1063508</v>
      </c>
      <c r="H563" t="n">
        <v>145</v>
      </c>
      <c r="I563" t="n">
        <v>260.3800013</v>
      </c>
      <c r="J563" t="n">
        <v>23</v>
      </c>
      <c r="K563" t="n">
        <v>7</v>
      </c>
    </row>
    <row r="564">
      <c r="A564" t="n">
        <v>1121168</v>
      </c>
      <c r="B564" t="n">
        <v>1178</v>
      </c>
      <c r="C564" t="n">
        <v>144545</v>
      </c>
      <c r="D564" t="inlineStr">
        <is>
          <t>30-34</t>
        </is>
      </c>
      <c r="E564" t="inlineStr">
        <is>
          <t>M</t>
        </is>
      </c>
      <c r="F564" t="n">
        <v>25</v>
      </c>
      <c r="G564" t="n">
        <v>50523</v>
      </c>
      <c r="H564" t="n">
        <v>6</v>
      </c>
      <c r="I564" t="n">
        <v>8.549999952</v>
      </c>
      <c r="J564" t="n">
        <v>1</v>
      </c>
      <c r="K564" t="n">
        <v>0</v>
      </c>
    </row>
    <row r="565">
      <c r="A565" t="n">
        <v>1121172</v>
      </c>
      <c r="B565" t="n">
        <v>1178</v>
      </c>
      <c r="C565" t="n">
        <v>144547</v>
      </c>
      <c r="D565" t="inlineStr">
        <is>
          <t>30-34</t>
        </is>
      </c>
      <c r="F565" t="n">
        <v>26</v>
      </c>
      <c r="G565" t="n">
        <v>87935</v>
      </c>
      <c r="H565" t="n">
        <v>9</v>
      </c>
      <c r="J565" t="n">
        <v>1</v>
      </c>
      <c r="K565" t="n">
        <v>0</v>
      </c>
    </row>
    <row r="566">
      <c r="A566" t="n">
        <v>1121173</v>
      </c>
      <c r="B566" t="n">
        <v>1178</v>
      </c>
      <c r="C566" t="n">
        <v>144547</v>
      </c>
      <c r="D566" t="inlineStr">
        <is>
          <t>30-34</t>
        </is>
      </c>
      <c r="E566" t="inlineStr">
        <is>
          <t>M</t>
        </is>
      </c>
      <c r="F566" t="n">
        <v>26</v>
      </c>
      <c r="G566" t="n">
        <v>278225</v>
      </c>
      <c r="H566" t="n">
        <v>33</v>
      </c>
      <c r="I566" t="n">
        <v>60.19999957</v>
      </c>
      <c r="J566" t="n">
        <v>3</v>
      </c>
      <c r="K566" t="n">
        <v>0</v>
      </c>
    </row>
    <row r="567">
      <c r="A567" t="n">
        <v>1121175</v>
      </c>
      <c r="B567" t="n">
        <v>1178</v>
      </c>
      <c r="C567" t="n">
        <v>144547</v>
      </c>
      <c r="E567" t="inlineStr">
        <is>
          <t>M</t>
        </is>
      </c>
      <c r="F567" t="n">
        <v>26</v>
      </c>
      <c r="G567" t="n">
        <v>209461</v>
      </c>
      <c r="H567" t="n">
        <v>20</v>
      </c>
      <c r="I567" t="n">
        <v>34.19000006</v>
      </c>
      <c r="J567" t="n">
        <v>1</v>
      </c>
      <c r="K567" t="n">
        <v>0</v>
      </c>
    </row>
    <row r="568">
      <c r="A568" t="n">
        <v>1121177</v>
      </c>
      <c r="B568" t="n">
        <v>1178</v>
      </c>
      <c r="C568" t="n">
        <v>144547</v>
      </c>
      <c r="D568" t="inlineStr">
        <is>
          <t>30-34</t>
        </is>
      </c>
      <c r="E568" t="inlineStr">
        <is>
          <t>M</t>
        </is>
      </c>
      <c r="F568" t="n">
        <v>26</v>
      </c>
      <c r="G568" t="n">
        <v>26316</v>
      </c>
      <c r="H568" t="n">
        <v>2</v>
      </c>
      <c r="I568" t="n">
        <v>3.24000001</v>
      </c>
      <c r="J568" t="n">
        <v>3</v>
      </c>
    </row>
    <row r="569">
      <c r="A569" t="n">
        <v>1121181</v>
      </c>
      <c r="B569" t="n">
        <v>1178</v>
      </c>
      <c r="C569" t="n">
        <v>144549</v>
      </c>
      <c r="D569" t="inlineStr">
        <is>
          <t>30-34</t>
        </is>
      </c>
      <c r="E569" t="inlineStr">
        <is>
          <t>M</t>
        </is>
      </c>
      <c r="F569" t="n">
        <v>27</v>
      </c>
      <c r="G569" t="n">
        <v>41030</v>
      </c>
      <c r="H569" t="n">
        <v>3</v>
      </c>
      <c r="I569" t="n">
        <v>5.140000105</v>
      </c>
      <c r="J569" t="n">
        <v>2</v>
      </c>
      <c r="K569" t="n">
        <v>1</v>
      </c>
    </row>
    <row r="570">
      <c r="A570" t="n">
        <v>1121182</v>
      </c>
      <c r="B570" t="n">
        <v>1178</v>
      </c>
      <c r="C570" t="n">
        <v>144549</v>
      </c>
      <c r="D570" t="inlineStr">
        <is>
          <t>30-34</t>
        </is>
      </c>
      <c r="E570" t="inlineStr">
        <is>
          <t>M</t>
        </is>
      </c>
      <c r="F570" t="n">
        <v>27</v>
      </c>
      <c r="G570" t="n">
        <v>876671</v>
      </c>
      <c r="H570" t="n">
        <v>120</v>
      </c>
      <c r="I570" t="n">
        <v>216.5599982</v>
      </c>
      <c r="J570" t="n">
        <v>22</v>
      </c>
      <c r="K570" t="n">
        <v>4</v>
      </c>
    </row>
    <row r="571">
      <c r="A571" t="n">
        <v>1121183</v>
      </c>
      <c r="B571" t="n">
        <v>1178</v>
      </c>
      <c r="C571" t="n">
        <v>144549</v>
      </c>
      <c r="E571" t="inlineStr">
        <is>
          <t>M</t>
        </is>
      </c>
      <c r="F571" t="n">
        <v>27</v>
      </c>
      <c r="G571" t="n">
        <v>399392</v>
      </c>
      <c r="H571" t="n">
        <v>53</v>
      </c>
      <c r="I571" t="n">
        <v>93.07000041000001</v>
      </c>
      <c r="J571" t="n">
        <v>5</v>
      </c>
      <c r="K571" t="n">
        <v>0</v>
      </c>
    </row>
    <row r="572">
      <c r="A572" t="n">
        <v>1121184</v>
      </c>
      <c r="B572" t="n">
        <v>1178</v>
      </c>
      <c r="C572" t="n">
        <v>144549</v>
      </c>
      <c r="D572" t="inlineStr">
        <is>
          <t>30-34</t>
        </is>
      </c>
      <c r="E572" t="inlineStr">
        <is>
          <t>M</t>
        </is>
      </c>
      <c r="F572" t="n">
        <v>27</v>
      </c>
      <c r="G572" t="n">
        <v>283858</v>
      </c>
      <c r="H572" t="n">
        <v>30</v>
      </c>
      <c r="I572" t="n">
        <v>56.05999923</v>
      </c>
      <c r="J572" t="n">
        <v>1</v>
      </c>
      <c r="K572" t="n">
        <v>0</v>
      </c>
    </row>
    <row r="573">
      <c r="A573" t="n">
        <v>1121185</v>
      </c>
      <c r="B573" t="n">
        <v>1178</v>
      </c>
      <c r="C573" t="n">
        <v>144549</v>
      </c>
      <c r="D573" t="inlineStr">
        <is>
          <t>30-34</t>
        </is>
      </c>
      <c r="E573" t="inlineStr">
        <is>
          <t>M</t>
        </is>
      </c>
      <c r="F573" t="n">
        <v>27</v>
      </c>
      <c r="G573" t="n">
        <v>260699</v>
      </c>
      <c r="H573" t="n">
        <v>31</v>
      </c>
      <c r="I573" t="n">
        <v>54.09999871</v>
      </c>
      <c r="J573" t="n">
        <v>5</v>
      </c>
      <c r="K573" t="n">
        <v>2</v>
      </c>
    </row>
    <row r="574">
      <c r="A574" t="n">
        <v>1121193</v>
      </c>
      <c r="B574" t="n">
        <v>1178</v>
      </c>
      <c r="C574" t="n">
        <v>144552</v>
      </c>
      <c r="D574" t="inlineStr">
        <is>
          <t>30-34</t>
        </is>
      </c>
      <c r="E574" t="inlineStr">
        <is>
          <t>M</t>
        </is>
      </c>
      <c r="F574" t="n">
        <v>28</v>
      </c>
      <c r="G574" t="n">
        <v>57781</v>
      </c>
      <c r="H574" t="n">
        <v>5</v>
      </c>
      <c r="I574" t="n">
        <v>7.800000072</v>
      </c>
      <c r="J574" t="n">
        <v>2</v>
      </c>
      <c r="K574" t="n">
        <v>1</v>
      </c>
    </row>
    <row r="575">
      <c r="A575" t="n">
        <v>1121195</v>
      </c>
      <c r="B575" t="n">
        <v>1178</v>
      </c>
      <c r="C575" t="n">
        <v>144552</v>
      </c>
      <c r="D575" t="inlineStr">
        <is>
          <t>30-34</t>
        </is>
      </c>
      <c r="E575" t="inlineStr">
        <is>
          <t>M</t>
        </is>
      </c>
      <c r="F575" t="n">
        <v>28</v>
      </c>
      <c r="G575" t="n">
        <v>38757</v>
      </c>
      <c r="H575" t="n">
        <v>3</v>
      </c>
      <c r="I575" t="n">
        <v>5.220000029</v>
      </c>
      <c r="J575" t="n">
        <v>1</v>
      </c>
      <c r="K575" t="n">
        <v>0</v>
      </c>
    </row>
    <row r="576">
      <c r="A576" t="n">
        <v>1121196</v>
      </c>
      <c r="B576" t="n">
        <v>1178</v>
      </c>
      <c r="C576" t="n">
        <v>144552</v>
      </c>
      <c r="D576" t="inlineStr">
        <is>
          <t>30-34</t>
        </is>
      </c>
      <c r="E576" t="inlineStr">
        <is>
          <t>M</t>
        </is>
      </c>
      <c r="F576" t="n">
        <v>28</v>
      </c>
      <c r="G576" t="n">
        <v>1392288</v>
      </c>
      <c r="H576" t="n">
        <v>206</v>
      </c>
      <c r="I576" t="n">
        <v>358.5500029</v>
      </c>
      <c r="J576" t="n">
        <v>31</v>
      </c>
      <c r="K576" t="n">
        <v>7</v>
      </c>
    </row>
    <row r="577">
      <c r="A577" t="n">
        <v>1121197</v>
      </c>
      <c r="B577" t="n">
        <v>1178</v>
      </c>
      <c r="C577" t="n">
        <v>144552</v>
      </c>
      <c r="D577" t="inlineStr">
        <is>
          <t>30-34</t>
        </is>
      </c>
      <c r="E577" t="inlineStr">
        <is>
          <t>M</t>
        </is>
      </c>
      <c r="F577" t="n">
        <v>28</v>
      </c>
      <c r="G577" t="n">
        <v>1109387</v>
      </c>
      <c r="H577" t="n">
        <v>159</v>
      </c>
      <c r="I577" t="n">
        <v>280.9899995</v>
      </c>
    </row>
    <row r="578">
      <c r="A578" t="n">
        <v>1121202</v>
      </c>
      <c r="B578" t="n">
        <v>1178</v>
      </c>
      <c r="C578" t="n">
        <v>144554</v>
      </c>
      <c r="D578" t="inlineStr">
        <is>
          <t>30-34</t>
        </is>
      </c>
      <c r="E578" t="inlineStr">
        <is>
          <t>M</t>
        </is>
      </c>
      <c r="F578" t="n">
        <v>29</v>
      </c>
      <c r="G578" t="n">
        <v>581281</v>
      </c>
      <c r="H578" t="n">
        <v>65</v>
      </c>
      <c r="I578" t="n">
        <v>115.1200008</v>
      </c>
      <c r="J578" t="n">
        <v>10</v>
      </c>
      <c r="K578" t="n">
        <v>5</v>
      </c>
    </row>
    <row r="579">
      <c r="A579" t="n">
        <v>1121203</v>
      </c>
      <c r="B579" t="n">
        <v>1178</v>
      </c>
      <c r="C579" t="n">
        <v>144554</v>
      </c>
      <c r="D579" t="inlineStr">
        <is>
          <t>30-34</t>
        </is>
      </c>
      <c r="E579" t="inlineStr">
        <is>
          <t>M</t>
        </is>
      </c>
      <c r="F579" t="n">
        <v>29</v>
      </c>
      <c r="G579" t="n">
        <v>1048861</v>
      </c>
      <c r="H579" t="n">
        <v>128</v>
      </c>
      <c r="I579" t="n">
        <v>219.770002</v>
      </c>
      <c r="J579" t="n">
        <v>22</v>
      </c>
      <c r="K579" t="n">
        <v>8</v>
      </c>
    </row>
    <row r="580">
      <c r="A580" t="n">
        <v>1121205</v>
      </c>
      <c r="B580" t="n">
        <v>1178</v>
      </c>
      <c r="C580" t="n">
        <v>144554</v>
      </c>
      <c r="D580" t="inlineStr">
        <is>
          <t>30-34</t>
        </is>
      </c>
      <c r="E580" t="inlineStr">
        <is>
          <t>M</t>
        </is>
      </c>
      <c r="F580" t="n">
        <v>29</v>
      </c>
      <c r="G580" t="n">
        <v>297452</v>
      </c>
      <c r="H580" t="n">
        <v>30</v>
      </c>
      <c r="J580" t="n">
        <v>4</v>
      </c>
      <c r="K580" t="n">
        <v>1</v>
      </c>
    </row>
    <row r="581">
      <c r="A581" t="n">
        <v>1121206</v>
      </c>
      <c r="B581" t="n">
        <v>1178</v>
      </c>
      <c r="C581" t="n">
        <v>144554</v>
      </c>
      <c r="D581" t="inlineStr">
        <is>
          <t>30-34</t>
        </is>
      </c>
      <c r="E581" t="inlineStr">
        <is>
          <t>M</t>
        </is>
      </c>
      <c r="F581" t="n">
        <v>29</v>
      </c>
      <c r="G581" t="n">
        <v>227925</v>
      </c>
      <c r="H581" t="n">
        <v>22</v>
      </c>
      <c r="I581" t="n">
        <v>35.30999994</v>
      </c>
      <c r="K581" t="n">
        <v>12</v>
      </c>
    </row>
    <row r="582">
      <c r="A582" t="n">
        <v>1121207</v>
      </c>
      <c r="B582" t="n">
        <v>1178</v>
      </c>
      <c r="C582" t="n">
        <v>144554</v>
      </c>
      <c r="E582" t="inlineStr">
        <is>
          <t>M</t>
        </is>
      </c>
      <c r="F582" t="n">
        <v>29</v>
      </c>
      <c r="G582" t="n">
        <v>374175</v>
      </c>
      <c r="H582" t="n">
        <v>38</v>
      </c>
      <c r="I582" t="n">
        <v>63.32000101</v>
      </c>
      <c r="J582" t="n">
        <v>8</v>
      </c>
      <c r="K582" t="n">
        <v>3</v>
      </c>
    </row>
    <row r="583">
      <c r="A583" t="n">
        <v>1121211</v>
      </c>
      <c r="B583" t="n">
        <v>1178</v>
      </c>
      <c r="C583" t="n">
        <v>144556</v>
      </c>
      <c r="D583" t="inlineStr">
        <is>
          <t>30-34</t>
        </is>
      </c>
      <c r="F583" t="n">
        <v>30</v>
      </c>
      <c r="G583" t="n">
        <v>223586</v>
      </c>
      <c r="H583" t="n">
        <v>32</v>
      </c>
      <c r="I583" t="n">
        <v>54.24000037</v>
      </c>
      <c r="J583" t="n">
        <v>1</v>
      </c>
      <c r="K583" t="n">
        <v>0</v>
      </c>
    </row>
    <row r="584">
      <c r="A584" t="n">
        <v>1121213</v>
      </c>
      <c r="B584" t="n">
        <v>1178</v>
      </c>
      <c r="C584" t="n">
        <v>144556</v>
      </c>
      <c r="D584" t="inlineStr">
        <is>
          <t>30-34</t>
        </is>
      </c>
      <c r="E584" t="inlineStr">
        <is>
          <t>M</t>
        </is>
      </c>
      <c r="F584" t="n">
        <v>30</v>
      </c>
      <c r="G584" t="n">
        <v>283170</v>
      </c>
      <c r="H584" t="n">
        <v>39</v>
      </c>
      <c r="I584" t="n">
        <v>65.22999996</v>
      </c>
      <c r="J584" t="n">
        <v>2</v>
      </c>
    </row>
    <row r="585">
      <c r="A585" t="n">
        <v>1121215</v>
      </c>
      <c r="B585" t="n">
        <v>1178</v>
      </c>
      <c r="C585" t="n">
        <v>144556</v>
      </c>
      <c r="D585" t="inlineStr">
        <is>
          <t>30-34</t>
        </is>
      </c>
      <c r="E585" t="inlineStr">
        <is>
          <t>M</t>
        </is>
      </c>
      <c r="F585" t="n">
        <v>30</v>
      </c>
      <c r="G585" t="n">
        <v>41636</v>
      </c>
      <c r="H585" t="n">
        <v>3</v>
      </c>
      <c r="I585" t="n">
        <v>4.210000038</v>
      </c>
      <c r="J585" t="n">
        <v>1</v>
      </c>
      <c r="K585" t="n">
        <v>0</v>
      </c>
    </row>
    <row r="586">
      <c r="A586" t="n">
        <v>1121216</v>
      </c>
      <c r="B586" t="n">
        <v>1178</v>
      </c>
      <c r="C586" t="n">
        <v>144556</v>
      </c>
      <c r="D586" t="inlineStr">
        <is>
          <t>30-34</t>
        </is>
      </c>
      <c r="E586" t="inlineStr">
        <is>
          <t>M</t>
        </is>
      </c>
      <c r="F586" t="n">
        <v>30</v>
      </c>
      <c r="G586" t="n">
        <v>198658</v>
      </c>
      <c r="H586" t="n">
        <v>30</v>
      </c>
      <c r="J586" t="n">
        <v>8</v>
      </c>
      <c r="K586" t="n">
        <v>1</v>
      </c>
    </row>
    <row r="587">
      <c r="A587" t="n">
        <v>1121220</v>
      </c>
      <c r="B587" t="n">
        <v>1178</v>
      </c>
      <c r="C587" t="n">
        <v>144558</v>
      </c>
      <c r="D587" t="inlineStr">
        <is>
          <t>30-34</t>
        </is>
      </c>
      <c r="E587" t="inlineStr">
        <is>
          <t>M</t>
        </is>
      </c>
      <c r="F587" t="n">
        <v>31</v>
      </c>
      <c r="G587" t="n">
        <v>100596</v>
      </c>
      <c r="H587" t="n">
        <v>10</v>
      </c>
      <c r="I587" t="n">
        <v>13.91999972</v>
      </c>
      <c r="J587" t="n">
        <v>4</v>
      </c>
      <c r="K587" t="n">
        <v>2</v>
      </c>
    </row>
    <row r="588">
      <c r="A588" t="n">
        <v>1121223</v>
      </c>
      <c r="B588" t="n">
        <v>1178</v>
      </c>
      <c r="C588" t="n">
        <v>144558</v>
      </c>
      <c r="D588" t="inlineStr">
        <is>
          <t>30-34</t>
        </is>
      </c>
      <c r="E588" t="inlineStr">
        <is>
          <t>M</t>
        </is>
      </c>
      <c r="F588" t="n">
        <v>31</v>
      </c>
      <c r="G588" t="n">
        <v>64020</v>
      </c>
      <c r="H588" t="n">
        <v>5</v>
      </c>
      <c r="I588" t="n">
        <v>11.0599997</v>
      </c>
      <c r="J588" t="n">
        <v>1</v>
      </c>
      <c r="K588" t="n">
        <v>0</v>
      </c>
    </row>
    <row r="589">
      <c r="A589" t="n">
        <v>1121224</v>
      </c>
      <c r="B589" t="n">
        <v>1178</v>
      </c>
      <c r="C589" t="n">
        <v>144558</v>
      </c>
      <c r="D589" t="inlineStr">
        <is>
          <t>30-34</t>
        </is>
      </c>
      <c r="E589" t="inlineStr">
        <is>
          <t>M</t>
        </is>
      </c>
      <c r="F589" t="n">
        <v>31</v>
      </c>
      <c r="G589" t="n">
        <v>14289</v>
      </c>
      <c r="H589" t="n">
        <v>0</v>
      </c>
      <c r="I589" t="n">
        <v>0</v>
      </c>
      <c r="J589" t="n">
        <v>1</v>
      </c>
      <c r="K589" t="n">
        <v>0</v>
      </c>
    </row>
    <row r="590">
      <c r="A590" t="n">
        <v>1121229</v>
      </c>
      <c r="B590" t="n">
        <v>1178</v>
      </c>
      <c r="C590" t="n">
        <v>144561</v>
      </c>
      <c r="D590" t="inlineStr">
        <is>
          <t>30-34</t>
        </is>
      </c>
      <c r="E590" t="inlineStr">
        <is>
          <t>M</t>
        </is>
      </c>
      <c r="F590" t="n">
        <v>32</v>
      </c>
      <c r="G590" t="n">
        <v>404866</v>
      </c>
      <c r="H590" t="n">
        <v>43</v>
      </c>
      <c r="I590" t="n">
        <v>87.42000079</v>
      </c>
      <c r="J590" t="n">
        <v>4</v>
      </c>
      <c r="K590" t="n">
        <v>0</v>
      </c>
    </row>
    <row r="591">
      <c r="A591" t="n">
        <v>1121231</v>
      </c>
      <c r="B591" t="n">
        <v>1178</v>
      </c>
      <c r="C591" t="n">
        <v>144561</v>
      </c>
      <c r="D591" t="inlineStr">
        <is>
          <t>30-34</t>
        </is>
      </c>
      <c r="E591" t="inlineStr">
        <is>
          <t>M</t>
        </is>
      </c>
      <c r="F591" t="n">
        <v>32</v>
      </c>
      <c r="G591" t="n">
        <v>22256</v>
      </c>
      <c r="H591" t="n">
        <v>1</v>
      </c>
      <c r="I591" t="n">
        <v>1.659999967</v>
      </c>
      <c r="J591" t="n">
        <v>1</v>
      </c>
      <c r="K591" t="n">
        <v>1</v>
      </c>
    </row>
    <row r="592">
      <c r="A592" t="n">
        <v>1121233</v>
      </c>
      <c r="B592" t="n">
        <v>1178</v>
      </c>
      <c r="C592" t="n">
        <v>144561</v>
      </c>
      <c r="D592" t="inlineStr">
        <is>
          <t>30-34</t>
        </is>
      </c>
      <c r="E592" t="inlineStr">
        <is>
          <t>M</t>
        </is>
      </c>
      <c r="F592" t="n">
        <v>32</v>
      </c>
      <c r="G592" t="n">
        <v>57690</v>
      </c>
      <c r="H592" t="n">
        <v>4</v>
      </c>
      <c r="I592" t="n">
        <v>6.74000001</v>
      </c>
      <c r="J592" t="n">
        <v>1</v>
      </c>
      <c r="K592" t="n">
        <v>0</v>
      </c>
    </row>
    <row r="593">
      <c r="A593" t="n">
        <v>1121241</v>
      </c>
      <c r="B593" t="n">
        <v>1178</v>
      </c>
      <c r="C593" t="n">
        <v>144562</v>
      </c>
      <c r="D593" t="inlineStr">
        <is>
          <t>30-34</t>
        </is>
      </c>
      <c r="E593" t="inlineStr">
        <is>
          <t>M</t>
        </is>
      </c>
      <c r="F593" t="n">
        <v>36</v>
      </c>
      <c r="G593" t="n">
        <v>24952</v>
      </c>
      <c r="H593" t="n">
        <v>5</v>
      </c>
      <c r="I593" t="n">
        <v>8.220000267</v>
      </c>
      <c r="J593" t="n">
        <v>3</v>
      </c>
      <c r="K593" t="n">
        <v>2</v>
      </c>
    </row>
    <row r="594">
      <c r="A594" t="n">
        <v>1121242</v>
      </c>
      <c r="B594" t="n">
        <v>1178</v>
      </c>
      <c r="C594" t="n">
        <v>144562</v>
      </c>
      <c r="D594" t="inlineStr">
        <is>
          <t>30-34</t>
        </is>
      </c>
      <c r="E594" t="inlineStr">
        <is>
          <t>M</t>
        </is>
      </c>
      <c r="F594" t="n">
        <v>36</v>
      </c>
      <c r="G594" t="n">
        <v>38900</v>
      </c>
      <c r="H594" t="n">
        <v>3</v>
      </c>
      <c r="I594" t="n">
        <v>5.580000043</v>
      </c>
      <c r="J594" t="n">
        <v>1</v>
      </c>
      <c r="K594" t="n">
        <v>0</v>
      </c>
    </row>
    <row r="595">
      <c r="A595" t="n">
        <v>1121243</v>
      </c>
      <c r="B595" t="n">
        <v>1178</v>
      </c>
      <c r="C595" t="n">
        <v>144562</v>
      </c>
      <c r="E595" t="inlineStr">
        <is>
          <t>M</t>
        </is>
      </c>
      <c r="F595" t="n">
        <v>36</v>
      </c>
      <c r="G595" t="n">
        <v>53520</v>
      </c>
      <c r="H595" t="n">
        <v>6</v>
      </c>
      <c r="I595" t="n">
        <v>9.229999899999999</v>
      </c>
      <c r="J595" t="n">
        <v>1</v>
      </c>
      <c r="K595" t="n">
        <v>1</v>
      </c>
    </row>
    <row r="596">
      <c r="A596" t="n">
        <v>1121244</v>
      </c>
      <c r="B596" t="n">
        <v>1178</v>
      </c>
      <c r="C596" t="n">
        <v>144562</v>
      </c>
      <c r="E596" t="inlineStr">
        <is>
          <t>M</t>
        </is>
      </c>
      <c r="F596" t="n">
        <v>36</v>
      </c>
      <c r="G596" t="n">
        <v>181683</v>
      </c>
      <c r="H596" t="n">
        <v>20</v>
      </c>
      <c r="J596" t="n">
        <v>2</v>
      </c>
      <c r="K596" t="n">
        <v>1</v>
      </c>
    </row>
    <row r="597">
      <c r="A597" t="n">
        <v>1121245</v>
      </c>
      <c r="B597" t="n">
        <v>1178</v>
      </c>
      <c r="C597" t="n">
        <v>144562</v>
      </c>
      <c r="D597" t="inlineStr">
        <is>
          <t>30-34</t>
        </is>
      </c>
      <c r="E597" t="inlineStr">
        <is>
          <t>M</t>
        </is>
      </c>
      <c r="F597" t="n">
        <v>36</v>
      </c>
      <c r="G597" t="n">
        <v>29185</v>
      </c>
      <c r="H597" t="n">
        <v>2</v>
      </c>
      <c r="I597" t="n">
        <v>3.149999976</v>
      </c>
      <c r="J597" t="n">
        <v>1</v>
      </c>
      <c r="K597" t="n">
        <v>0</v>
      </c>
    </row>
    <row r="598">
      <c r="A598" t="n">
        <v>1121246</v>
      </c>
      <c r="B598" t="n">
        <v>1178</v>
      </c>
      <c r="C598" t="n">
        <v>144562</v>
      </c>
      <c r="D598" t="inlineStr">
        <is>
          <t>30-34</t>
        </is>
      </c>
      <c r="E598" t="inlineStr">
        <is>
          <t>M</t>
        </is>
      </c>
      <c r="F598" t="n">
        <v>36</v>
      </c>
      <c r="G598" t="n">
        <v>105047</v>
      </c>
      <c r="H598" t="n">
        <v>13</v>
      </c>
      <c r="I598" t="n">
        <v>20.2099994</v>
      </c>
      <c r="J598" t="n">
        <v>3</v>
      </c>
      <c r="K598" t="n">
        <v>1</v>
      </c>
    </row>
    <row r="599">
      <c r="A599" t="n">
        <v>1121250</v>
      </c>
      <c r="B599" t="n">
        <v>1178</v>
      </c>
      <c r="C599" t="n">
        <v>144565</v>
      </c>
      <c r="D599" t="inlineStr">
        <is>
          <t>30-34</t>
        </is>
      </c>
      <c r="F599" t="n">
        <v>63</v>
      </c>
      <c r="G599" t="n">
        <v>287976</v>
      </c>
      <c r="H599" t="n">
        <v>31</v>
      </c>
      <c r="I599" t="n">
        <v>59.43999982</v>
      </c>
      <c r="J599" t="n">
        <v>3</v>
      </c>
      <c r="K599" t="n">
        <v>2</v>
      </c>
    </row>
    <row r="600">
      <c r="A600" t="n">
        <v>1121251</v>
      </c>
      <c r="B600" t="n">
        <v>1178</v>
      </c>
      <c r="C600" t="n">
        <v>144565</v>
      </c>
      <c r="D600" t="inlineStr">
        <is>
          <t>30-34</t>
        </is>
      </c>
      <c r="E600" t="inlineStr">
        <is>
          <t>M</t>
        </is>
      </c>
      <c r="F600" t="n">
        <v>63</v>
      </c>
      <c r="G600" t="n">
        <v>212175</v>
      </c>
      <c r="H600" t="n">
        <v>22</v>
      </c>
      <c r="I600" t="n">
        <v>38.58999968</v>
      </c>
      <c r="J600" t="n">
        <v>2</v>
      </c>
      <c r="K600" t="n">
        <v>1</v>
      </c>
    </row>
    <row r="601">
      <c r="A601" t="n">
        <v>1121252</v>
      </c>
      <c r="B601" t="n">
        <v>1178</v>
      </c>
      <c r="C601" t="n">
        <v>144565</v>
      </c>
      <c r="D601" t="inlineStr">
        <is>
          <t>30-34</t>
        </is>
      </c>
      <c r="E601" t="inlineStr">
        <is>
          <t>M</t>
        </is>
      </c>
      <c r="F601" t="n">
        <v>63</v>
      </c>
      <c r="G601" t="n">
        <v>11139</v>
      </c>
      <c r="H601" t="n">
        <v>0</v>
      </c>
      <c r="I601" t="n">
        <v>0</v>
      </c>
      <c r="J601" t="n">
        <v>1</v>
      </c>
      <c r="K601" t="n">
        <v>1</v>
      </c>
    </row>
    <row r="602">
      <c r="A602" t="n">
        <v>1121254</v>
      </c>
      <c r="B602" t="n">
        <v>1178</v>
      </c>
      <c r="C602" t="n">
        <v>144565</v>
      </c>
      <c r="D602" t="inlineStr">
        <is>
          <t>30-34</t>
        </is>
      </c>
      <c r="E602" t="inlineStr">
        <is>
          <t>M</t>
        </is>
      </c>
      <c r="F602" t="n">
        <v>63</v>
      </c>
      <c r="G602" t="n">
        <v>124005</v>
      </c>
      <c r="H602" t="n">
        <v>11</v>
      </c>
      <c r="I602" t="n">
        <v>21.84999979</v>
      </c>
      <c r="J602" t="n">
        <v>4</v>
      </c>
      <c r="K602" t="n">
        <v>1</v>
      </c>
    </row>
    <row r="603">
      <c r="A603" t="n">
        <v>1121255</v>
      </c>
      <c r="B603" t="n">
        <v>1178</v>
      </c>
      <c r="C603" t="n">
        <v>144565</v>
      </c>
      <c r="D603" t="inlineStr">
        <is>
          <t>30-34</t>
        </is>
      </c>
      <c r="E603" t="inlineStr">
        <is>
          <t>M</t>
        </is>
      </c>
      <c r="F603" t="n">
        <v>63</v>
      </c>
      <c r="G603" t="n">
        <v>20423</v>
      </c>
      <c r="H603" t="n">
        <v>1</v>
      </c>
      <c r="I603" t="n">
        <v>1.960000038</v>
      </c>
      <c r="J603" t="n">
        <v>1</v>
      </c>
      <c r="K603" t="n">
        <v>0</v>
      </c>
    </row>
    <row r="604">
      <c r="A604" t="n">
        <v>1121261</v>
      </c>
      <c r="B604" t="n">
        <v>1178</v>
      </c>
      <c r="C604" t="n">
        <v>144567</v>
      </c>
      <c r="D604" t="inlineStr">
        <is>
          <t>30-34</t>
        </is>
      </c>
      <c r="E604" t="inlineStr">
        <is>
          <t>M</t>
        </is>
      </c>
      <c r="F604" t="n">
        <v>64</v>
      </c>
      <c r="G604" t="n">
        <v>103001</v>
      </c>
      <c r="H604" t="n">
        <v>14</v>
      </c>
      <c r="I604" t="n">
        <v>22.32000005</v>
      </c>
      <c r="J604" t="n">
        <v>1</v>
      </c>
      <c r="K604" t="n">
        <v>0</v>
      </c>
    </row>
    <row r="605">
      <c r="A605" t="n">
        <v>1121262</v>
      </c>
      <c r="B605" t="n">
        <v>1178</v>
      </c>
      <c r="C605" t="n">
        <v>144567</v>
      </c>
      <c r="D605" t="inlineStr">
        <is>
          <t>30-34</t>
        </is>
      </c>
      <c r="E605" t="inlineStr">
        <is>
          <t>M</t>
        </is>
      </c>
      <c r="F605" t="n">
        <v>64</v>
      </c>
      <c r="G605" t="n">
        <v>447420</v>
      </c>
      <c r="H605" t="n">
        <v>66</v>
      </c>
      <c r="I605" t="n">
        <v>110.2399991</v>
      </c>
      <c r="J605" t="n">
        <v>7</v>
      </c>
      <c r="K605" t="n">
        <v>2</v>
      </c>
    </row>
    <row r="606">
      <c r="A606" t="n">
        <v>1121263</v>
      </c>
      <c r="B606" t="n">
        <v>1178</v>
      </c>
      <c r="C606" t="n">
        <v>144567</v>
      </c>
      <c r="D606" t="inlineStr">
        <is>
          <t>30-34</t>
        </is>
      </c>
      <c r="E606" t="inlineStr">
        <is>
          <t>M</t>
        </is>
      </c>
      <c r="F606" t="n">
        <v>64</v>
      </c>
      <c r="G606" t="n">
        <v>156101</v>
      </c>
      <c r="H606" t="n">
        <v>19</v>
      </c>
      <c r="I606" t="n">
        <v>29.75000048</v>
      </c>
      <c r="J606" t="n">
        <v>2</v>
      </c>
      <c r="K606" t="n">
        <v>2</v>
      </c>
    </row>
    <row r="607">
      <c r="A607" t="n">
        <v>1121264</v>
      </c>
      <c r="B607" t="n">
        <v>1178</v>
      </c>
      <c r="C607" t="n">
        <v>144567</v>
      </c>
      <c r="D607" t="inlineStr">
        <is>
          <t>30-34</t>
        </is>
      </c>
      <c r="E607" t="inlineStr">
        <is>
          <t>M</t>
        </is>
      </c>
      <c r="F607" t="n">
        <v>64</v>
      </c>
      <c r="G607" t="n">
        <v>93015</v>
      </c>
      <c r="H607" t="n">
        <v>12</v>
      </c>
      <c r="I607" t="n">
        <v>18.47000015</v>
      </c>
      <c r="J607" t="n">
        <v>1</v>
      </c>
      <c r="K607" t="n">
        <v>0</v>
      </c>
    </row>
    <row r="608">
      <c r="A608" t="n">
        <v>1121265</v>
      </c>
      <c r="B608" t="n">
        <v>1178</v>
      </c>
      <c r="C608" t="n">
        <v>144568</v>
      </c>
      <c r="E608" t="inlineStr">
        <is>
          <t>M</t>
        </is>
      </c>
      <c r="F608" t="n">
        <v>65</v>
      </c>
      <c r="G608" t="n">
        <v>145398</v>
      </c>
      <c r="H608" t="n">
        <v>23</v>
      </c>
      <c r="I608" t="n">
        <v>36.24000025</v>
      </c>
      <c r="J608" t="n">
        <v>1</v>
      </c>
      <c r="K608" t="n">
        <v>0</v>
      </c>
    </row>
    <row r="609">
      <c r="A609" t="n">
        <v>1121269</v>
      </c>
      <c r="B609" t="n">
        <v>1178</v>
      </c>
      <c r="C609" t="n">
        <v>144568</v>
      </c>
      <c r="D609" t="inlineStr">
        <is>
          <t>30-34</t>
        </is>
      </c>
      <c r="E609" t="inlineStr">
        <is>
          <t>M</t>
        </is>
      </c>
      <c r="F609" t="n">
        <v>65</v>
      </c>
      <c r="G609" t="n">
        <v>296413</v>
      </c>
      <c r="H609" t="n">
        <v>50</v>
      </c>
      <c r="J609" t="n">
        <v>3</v>
      </c>
      <c r="K609" t="n">
        <v>1</v>
      </c>
    </row>
    <row r="610">
      <c r="A610" t="n">
        <v>1121273</v>
      </c>
      <c r="B610" t="n">
        <v>1178</v>
      </c>
      <c r="C610" t="n">
        <v>144569</v>
      </c>
      <c r="D610" t="inlineStr">
        <is>
          <t>30-34</t>
        </is>
      </c>
      <c r="E610" t="inlineStr">
        <is>
          <t>M</t>
        </is>
      </c>
      <c r="F610" t="n">
        <v>2</v>
      </c>
      <c r="G610" t="n">
        <v>9370</v>
      </c>
      <c r="H610" t="n">
        <v>0</v>
      </c>
      <c r="I610" t="n">
        <v>0</v>
      </c>
      <c r="J610" t="n">
        <v>1</v>
      </c>
      <c r="K610" t="n">
        <v>1</v>
      </c>
    </row>
    <row r="611">
      <c r="A611" t="n">
        <v>1121274</v>
      </c>
      <c r="B611" t="n">
        <v>1178</v>
      </c>
      <c r="C611" t="n">
        <v>144569</v>
      </c>
      <c r="D611" t="inlineStr">
        <is>
          <t>30-34</t>
        </is>
      </c>
      <c r="E611" t="inlineStr">
        <is>
          <t>M</t>
        </is>
      </c>
      <c r="F611" t="n">
        <v>2</v>
      </c>
      <c r="G611" t="n">
        <v>63785</v>
      </c>
      <c r="H611" t="n">
        <v>7</v>
      </c>
      <c r="I611" t="n">
        <v>11.80000019</v>
      </c>
      <c r="J611" t="n">
        <v>6</v>
      </c>
      <c r="K611" t="n">
        <v>2</v>
      </c>
    </row>
    <row r="612">
      <c r="A612" t="n">
        <v>1121275</v>
      </c>
      <c r="B612" t="n">
        <v>1178</v>
      </c>
      <c r="C612" t="n">
        <v>144569</v>
      </c>
      <c r="D612" t="inlineStr">
        <is>
          <t>30-34</t>
        </is>
      </c>
      <c r="E612" t="inlineStr">
        <is>
          <t>M</t>
        </is>
      </c>
      <c r="F612" t="n">
        <v>2</v>
      </c>
      <c r="G612" t="n">
        <v>118522</v>
      </c>
      <c r="H612" t="n">
        <v>14</v>
      </c>
      <c r="I612" t="n">
        <v>26.81999981</v>
      </c>
      <c r="J612" t="n">
        <v>2</v>
      </c>
    </row>
    <row r="613">
      <c r="A613" t="n">
        <v>1121276</v>
      </c>
      <c r="B613" t="n">
        <v>1178</v>
      </c>
      <c r="C613" t="n">
        <v>144569</v>
      </c>
      <c r="D613" t="inlineStr">
        <is>
          <t>30-34</t>
        </is>
      </c>
      <c r="E613" t="inlineStr">
        <is>
          <t>M</t>
        </is>
      </c>
      <c r="F613" t="n">
        <v>2</v>
      </c>
      <c r="G613" t="n">
        <v>240123</v>
      </c>
      <c r="H613" t="n">
        <v>38</v>
      </c>
      <c r="I613" t="n">
        <v>65.67000115</v>
      </c>
      <c r="J613" t="n">
        <v>5</v>
      </c>
      <c r="K613" t="n">
        <v>4</v>
      </c>
    </row>
    <row r="614">
      <c r="A614" t="n">
        <v>1121277</v>
      </c>
      <c r="B614" t="n">
        <v>1178</v>
      </c>
      <c r="C614" t="n">
        <v>144570</v>
      </c>
      <c r="D614" t="inlineStr">
        <is>
          <t>30-34</t>
        </is>
      </c>
      <c r="F614" t="n">
        <v>7</v>
      </c>
      <c r="G614" t="n">
        <v>169108</v>
      </c>
      <c r="H614" t="n">
        <v>20</v>
      </c>
      <c r="I614" t="n">
        <v>32.24000025</v>
      </c>
      <c r="J614" t="n">
        <v>2</v>
      </c>
      <c r="K614" t="n">
        <v>1</v>
      </c>
    </row>
    <row r="615">
      <c r="A615" t="n">
        <v>1121278</v>
      </c>
      <c r="B615" t="n">
        <v>1178</v>
      </c>
      <c r="C615" t="n">
        <v>144570</v>
      </c>
      <c r="D615" t="inlineStr">
        <is>
          <t>30-34</t>
        </is>
      </c>
      <c r="E615" t="inlineStr">
        <is>
          <t>M</t>
        </is>
      </c>
      <c r="F615" t="n">
        <v>7</v>
      </c>
      <c r="G615" t="n">
        <v>1044442</v>
      </c>
      <c r="H615" t="n">
        <v>142</v>
      </c>
      <c r="I615" t="n">
        <v>245.5999999</v>
      </c>
      <c r="J615" t="n">
        <v>22</v>
      </c>
      <c r="K615" t="n">
        <v>8</v>
      </c>
    </row>
    <row r="616">
      <c r="A616" t="n">
        <v>1121279</v>
      </c>
      <c r="B616" t="n">
        <v>1178</v>
      </c>
      <c r="C616" t="n">
        <v>144570</v>
      </c>
      <c r="D616" t="inlineStr">
        <is>
          <t>30-34</t>
        </is>
      </c>
      <c r="E616" t="inlineStr">
        <is>
          <t>M</t>
        </is>
      </c>
      <c r="F616" t="n">
        <v>7</v>
      </c>
      <c r="G616" t="n">
        <v>93891</v>
      </c>
      <c r="H616" t="n">
        <v>11</v>
      </c>
      <c r="I616" t="n">
        <v>17.6400001</v>
      </c>
      <c r="J616" t="n">
        <v>5</v>
      </c>
      <c r="K616" t="n">
        <v>3</v>
      </c>
    </row>
    <row r="617">
      <c r="A617" t="n">
        <v>1121282</v>
      </c>
      <c r="B617" t="n">
        <v>1178</v>
      </c>
      <c r="C617" t="n">
        <v>144570</v>
      </c>
      <c r="D617" t="inlineStr">
        <is>
          <t>30-34</t>
        </is>
      </c>
      <c r="F617" t="n">
        <v>7</v>
      </c>
      <c r="G617" t="n">
        <v>185823</v>
      </c>
      <c r="H617" t="n">
        <v>25</v>
      </c>
      <c r="I617" t="n">
        <v>38.54999936</v>
      </c>
      <c r="J617" t="n">
        <v>4</v>
      </c>
      <c r="K617" t="n">
        <v>1</v>
      </c>
    </row>
    <row r="618">
      <c r="A618" t="n">
        <v>1121284</v>
      </c>
      <c r="B618" t="n">
        <v>1178</v>
      </c>
      <c r="C618" t="n">
        <v>144571</v>
      </c>
      <c r="D618" t="inlineStr">
        <is>
          <t>30-34</t>
        </is>
      </c>
      <c r="E618" t="inlineStr">
        <is>
          <t>M</t>
        </is>
      </c>
      <c r="F618" t="n">
        <v>66</v>
      </c>
      <c r="G618" t="n">
        <v>175631</v>
      </c>
      <c r="H618" t="n">
        <v>23</v>
      </c>
      <c r="I618" t="n">
        <v>40.75999951</v>
      </c>
      <c r="J618" t="n">
        <v>1</v>
      </c>
      <c r="K618" t="n">
        <v>0</v>
      </c>
    </row>
    <row r="619">
      <c r="A619" t="n">
        <v>1121285</v>
      </c>
      <c r="B619" t="n">
        <v>1178</v>
      </c>
      <c r="C619" t="n">
        <v>144571</v>
      </c>
      <c r="D619" t="inlineStr">
        <is>
          <t>30-34</t>
        </is>
      </c>
      <c r="E619" t="inlineStr">
        <is>
          <t>M</t>
        </is>
      </c>
      <c r="F619" t="n">
        <v>66</v>
      </c>
      <c r="G619" t="n">
        <v>37187</v>
      </c>
      <c r="H619" t="n">
        <v>4</v>
      </c>
      <c r="I619" t="n">
        <v>6.370000005</v>
      </c>
      <c r="J619" t="n">
        <v>1</v>
      </c>
      <c r="K619" t="n">
        <v>0</v>
      </c>
    </row>
    <row r="620">
      <c r="A620" t="n">
        <v>1121286</v>
      </c>
      <c r="B620" t="n">
        <v>1178</v>
      </c>
      <c r="C620" t="n">
        <v>144571</v>
      </c>
      <c r="D620" t="inlineStr">
        <is>
          <t>30-34</t>
        </is>
      </c>
      <c r="E620" t="inlineStr">
        <is>
          <t>M</t>
        </is>
      </c>
      <c r="F620" t="n">
        <v>66</v>
      </c>
      <c r="G620" t="n">
        <v>10991</v>
      </c>
      <c r="H620" t="n">
        <v>0</v>
      </c>
      <c r="I620" t="n">
        <v>0</v>
      </c>
      <c r="J620" t="n">
        <v>1</v>
      </c>
      <c r="K620" t="n">
        <v>0</v>
      </c>
    </row>
    <row r="621">
      <c r="A621" t="n">
        <v>1121287</v>
      </c>
      <c r="B621" t="n">
        <v>1178</v>
      </c>
      <c r="C621" t="n">
        <v>144571</v>
      </c>
      <c r="D621" t="inlineStr">
        <is>
          <t>30-34</t>
        </is>
      </c>
      <c r="E621" t="inlineStr">
        <is>
          <t>M</t>
        </is>
      </c>
      <c r="F621" t="n">
        <v>66</v>
      </c>
      <c r="G621" t="n">
        <v>344618</v>
      </c>
      <c r="H621" t="n">
        <v>51</v>
      </c>
      <c r="I621" t="n">
        <v>89.76000046999999</v>
      </c>
      <c r="J621" t="n">
        <v>3</v>
      </c>
      <c r="K621" t="n">
        <v>1</v>
      </c>
    </row>
    <row r="622">
      <c r="A622" t="n">
        <v>1121289</v>
      </c>
      <c r="B622" t="n">
        <v>1178</v>
      </c>
      <c r="C622" t="n">
        <v>144572</v>
      </c>
      <c r="D622" t="inlineStr">
        <is>
          <t>35-39</t>
        </is>
      </c>
      <c r="E622" t="inlineStr">
        <is>
          <t>M</t>
        </is>
      </c>
      <c r="F622" t="n">
        <v>10</v>
      </c>
      <c r="G622" t="n">
        <v>98066</v>
      </c>
      <c r="H622" t="n">
        <v>9</v>
      </c>
      <c r="I622" t="n">
        <v>16.1500001</v>
      </c>
      <c r="J622" t="n">
        <v>1</v>
      </c>
      <c r="K622" t="n">
        <v>0</v>
      </c>
    </row>
    <row r="623">
      <c r="A623" t="n">
        <v>1121290</v>
      </c>
      <c r="B623" t="n">
        <v>1178</v>
      </c>
      <c r="C623" t="n">
        <v>144572</v>
      </c>
      <c r="D623" t="inlineStr">
        <is>
          <t>35-39</t>
        </is>
      </c>
      <c r="F623" t="n">
        <v>10</v>
      </c>
      <c r="G623" t="n">
        <v>770749</v>
      </c>
      <c r="H623" t="n">
        <v>100</v>
      </c>
      <c r="I623" t="n">
        <v>189.1299984</v>
      </c>
      <c r="J623" t="n">
        <v>13</v>
      </c>
      <c r="K623" t="n">
        <v>3</v>
      </c>
    </row>
    <row r="624">
      <c r="A624" t="n">
        <v>1121291</v>
      </c>
      <c r="B624" t="n">
        <v>1178</v>
      </c>
      <c r="C624" t="n">
        <v>144572</v>
      </c>
      <c r="D624" t="inlineStr">
        <is>
          <t>35-39</t>
        </is>
      </c>
      <c r="E624" t="inlineStr">
        <is>
          <t>M</t>
        </is>
      </c>
      <c r="F624" t="n">
        <v>10</v>
      </c>
      <c r="G624" t="n">
        <v>52553</v>
      </c>
      <c r="H624" t="n">
        <v>5</v>
      </c>
      <c r="I624" t="n">
        <v>8.529999852</v>
      </c>
      <c r="J624" t="n">
        <v>1</v>
      </c>
      <c r="K624" t="n">
        <v>0</v>
      </c>
    </row>
    <row r="625">
      <c r="A625" t="n">
        <v>1121292</v>
      </c>
      <c r="B625" t="n">
        <v>1178</v>
      </c>
      <c r="C625" t="n">
        <v>144572</v>
      </c>
      <c r="D625" t="inlineStr">
        <is>
          <t>35-39</t>
        </is>
      </c>
      <c r="E625" t="inlineStr">
        <is>
          <t>M</t>
        </is>
      </c>
      <c r="F625" t="n">
        <v>10</v>
      </c>
      <c r="G625" t="n">
        <v>362296</v>
      </c>
      <c r="H625" t="n">
        <v>39</v>
      </c>
      <c r="I625" t="n">
        <v>67.77000129</v>
      </c>
      <c r="J625" t="n">
        <v>7</v>
      </c>
      <c r="K625" t="n">
        <v>3</v>
      </c>
    </row>
    <row r="626">
      <c r="A626" t="n">
        <v>1121293</v>
      </c>
      <c r="B626" t="n">
        <v>1178</v>
      </c>
      <c r="C626" t="n">
        <v>144572</v>
      </c>
      <c r="D626" t="inlineStr">
        <is>
          <t>35-39</t>
        </is>
      </c>
      <c r="E626" t="inlineStr">
        <is>
          <t>M</t>
        </is>
      </c>
      <c r="F626" t="n">
        <v>10</v>
      </c>
      <c r="G626" t="n">
        <v>427729</v>
      </c>
      <c r="H626" t="n">
        <v>50</v>
      </c>
      <c r="I626" t="n">
        <v>96.8999989</v>
      </c>
      <c r="J626" t="n">
        <v>4</v>
      </c>
      <c r="K626" t="n">
        <v>1</v>
      </c>
    </row>
    <row r="627">
      <c r="A627" t="n">
        <v>1121296</v>
      </c>
      <c r="B627" t="n">
        <v>1178</v>
      </c>
      <c r="C627" t="n">
        <v>144573</v>
      </c>
      <c r="D627" t="inlineStr">
        <is>
          <t>35-39</t>
        </is>
      </c>
      <c r="E627" t="inlineStr">
        <is>
          <t>M</t>
        </is>
      </c>
      <c r="F627" t="n">
        <v>15</v>
      </c>
      <c r="G627" t="n">
        <v>180351</v>
      </c>
      <c r="H627" t="n">
        <v>21</v>
      </c>
      <c r="I627" t="n">
        <v>37.13000011</v>
      </c>
    </row>
    <row r="628">
      <c r="A628" t="n">
        <v>1121297</v>
      </c>
      <c r="B628" t="n">
        <v>1178</v>
      </c>
      <c r="C628" t="n">
        <v>144573</v>
      </c>
      <c r="E628" t="inlineStr">
        <is>
          <t>M</t>
        </is>
      </c>
      <c r="F628" t="n">
        <v>15</v>
      </c>
      <c r="G628" t="n">
        <v>187329</v>
      </c>
      <c r="H628" t="n">
        <v>29</v>
      </c>
      <c r="I628" t="n">
        <v>53.15999961</v>
      </c>
      <c r="J628" t="n">
        <v>2</v>
      </c>
      <c r="K628" t="n">
        <v>1</v>
      </c>
    </row>
    <row r="629">
      <c r="A629" t="n">
        <v>1121300</v>
      </c>
      <c r="B629" t="n">
        <v>1178</v>
      </c>
      <c r="C629" t="n">
        <v>144573</v>
      </c>
      <c r="D629" t="inlineStr">
        <is>
          <t>35-39</t>
        </is>
      </c>
      <c r="E629" t="inlineStr">
        <is>
          <t>M</t>
        </is>
      </c>
      <c r="F629" t="n">
        <v>15</v>
      </c>
      <c r="G629" t="n">
        <v>-1000000</v>
      </c>
      <c r="H629" t="n">
        <v>118</v>
      </c>
      <c r="I629" t="n">
        <v>999999999</v>
      </c>
      <c r="J629" t="n">
        <v>5</v>
      </c>
      <c r="K629" t="n">
        <v>2</v>
      </c>
    </row>
    <row r="630">
      <c r="A630" t="n">
        <v>1121302</v>
      </c>
      <c r="B630" t="n">
        <v>1178</v>
      </c>
      <c r="C630" t="n">
        <v>144574</v>
      </c>
      <c r="E630" t="inlineStr">
        <is>
          <t>M</t>
        </is>
      </c>
      <c r="F630" t="n">
        <v>16</v>
      </c>
      <c r="G630" t="n">
        <v>1206533</v>
      </c>
      <c r="H630" t="n">
        <v>128</v>
      </c>
      <c r="J630" t="n">
        <v>17</v>
      </c>
      <c r="K630" t="n">
        <v>6</v>
      </c>
    </row>
    <row r="631">
      <c r="A631" t="n">
        <v>1121303</v>
      </c>
      <c r="B631" t="n">
        <v>1178</v>
      </c>
      <c r="C631" t="n">
        <v>144574</v>
      </c>
      <c r="D631" t="inlineStr">
        <is>
          <t>35-39</t>
        </is>
      </c>
      <c r="E631" t="inlineStr">
        <is>
          <t>M</t>
        </is>
      </c>
      <c r="F631" t="n">
        <v>16</v>
      </c>
      <c r="G631" t="n">
        <v>84494</v>
      </c>
      <c r="H631" t="n">
        <v>7</v>
      </c>
      <c r="I631" t="n">
        <v>12.57000017</v>
      </c>
      <c r="J631" t="n">
        <v>2</v>
      </c>
      <c r="K631" t="n">
        <v>0</v>
      </c>
    </row>
    <row r="632">
      <c r="A632" t="n">
        <v>1121304</v>
      </c>
      <c r="B632" t="n">
        <v>1178</v>
      </c>
      <c r="C632" t="n">
        <v>144574</v>
      </c>
      <c r="D632" t="inlineStr">
        <is>
          <t>35-39</t>
        </is>
      </c>
      <c r="F632" t="n">
        <v>16</v>
      </c>
      <c r="G632" t="n">
        <v>94257</v>
      </c>
      <c r="H632" t="n">
        <v>7</v>
      </c>
      <c r="I632" t="n">
        <v>12.5800004</v>
      </c>
      <c r="J632" t="n">
        <v>1</v>
      </c>
      <c r="K632" t="n">
        <v>1</v>
      </c>
    </row>
    <row r="633">
      <c r="A633" t="n">
        <v>1121309</v>
      </c>
      <c r="B633" t="n">
        <v>1178</v>
      </c>
      <c r="C633" t="n">
        <v>144575</v>
      </c>
      <c r="D633" t="inlineStr">
        <is>
          <t>35-39</t>
        </is>
      </c>
      <c r="F633" t="n">
        <v>18</v>
      </c>
      <c r="G633" t="n">
        <v>131060</v>
      </c>
      <c r="H633" t="n">
        <v>16</v>
      </c>
      <c r="I633" t="n">
        <v>28.04999959</v>
      </c>
      <c r="J633" t="n">
        <v>2</v>
      </c>
      <c r="K633" t="n">
        <v>1</v>
      </c>
    </row>
    <row r="634">
      <c r="A634" t="n">
        <v>1121310</v>
      </c>
      <c r="B634" t="n">
        <v>1178</v>
      </c>
      <c r="C634" t="n">
        <v>144575</v>
      </c>
      <c r="D634" t="inlineStr">
        <is>
          <t>35-39</t>
        </is>
      </c>
      <c r="F634" t="n">
        <v>18</v>
      </c>
      <c r="G634" t="n">
        <v>341603</v>
      </c>
      <c r="H634" t="n">
        <v>50</v>
      </c>
      <c r="I634" t="n">
        <v>83.48000121</v>
      </c>
      <c r="J634" t="n">
        <v>4</v>
      </c>
      <c r="K634" t="n">
        <v>2</v>
      </c>
    </row>
    <row r="635">
      <c r="A635" t="n">
        <v>1121311</v>
      </c>
      <c r="B635" t="n">
        <v>1178</v>
      </c>
      <c r="C635" t="n">
        <v>144575</v>
      </c>
      <c r="D635" t="inlineStr">
        <is>
          <t>35-39</t>
        </is>
      </c>
      <c r="E635" t="inlineStr">
        <is>
          <t>M</t>
        </is>
      </c>
      <c r="F635" t="n">
        <v>18</v>
      </c>
      <c r="G635" t="n">
        <v>140749</v>
      </c>
      <c r="H635" t="n">
        <v>19</v>
      </c>
      <c r="I635" t="n">
        <v>30.4799999</v>
      </c>
      <c r="J635" t="n">
        <v>1</v>
      </c>
      <c r="K635" t="n">
        <v>1</v>
      </c>
    </row>
    <row r="636">
      <c r="A636" t="n">
        <v>1121312</v>
      </c>
      <c r="B636" t="n">
        <v>1178</v>
      </c>
      <c r="C636" t="n">
        <v>144575</v>
      </c>
      <c r="D636" t="inlineStr">
        <is>
          <t>35-39</t>
        </is>
      </c>
      <c r="E636" t="inlineStr">
        <is>
          <t>M</t>
        </is>
      </c>
      <c r="F636" t="n">
        <v>18</v>
      </c>
      <c r="G636" t="n">
        <v>102525</v>
      </c>
      <c r="H636" t="n">
        <v>13</v>
      </c>
      <c r="I636" t="n">
        <v>20.29999983</v>
      </c>
      <c r="K636" t="n">
        <v>1</v>
      </c>
    </row>
    <row r="637">
      <c r="A637" t="n">
        <v>1121316</v>
      </c>
      <c r="B637" t="n">
        <v>1178</v>
      </c>
      <c r="C637" t="n">
        <v>144576</v>
      </c>
      <c r="D637" t="inlineStr">
        <is>
          <t>35-39</t>
        </is>
      </c>
      <c r="F637" t="n">
        <v>19</v>
      </c>
      <c r="G637" t="n">
        <v>447952</v>
      </c>
      <c r="H637" t="n">
        <v>68</v>
      </c>
      <c r="I637" t="n">
        <v>131.5799983</v>
      </c>
      <c r="J637" t="n">
        <v>8</v>
      </c>
    </row>
    <row r="638">
      <c r="A638" t="n">
        <v>1121317</v>
      </c>
      <c r="B638" t="n">
        <v>1178</v>
      </c>
      <c r="C638" t="n">
        <v>144576</v>
      </c>
      <c r="D638" t="inlineStr">
        <is>
          <t>35-39</t>
        </is>
      </c>
      <c r="E638" t="inlineStr">
        <is>
          <t>M</t>
        </is>
      </c>
      <c r="F638" t="n">
        <v>19</v>
      </c>
      <c r="G638" t="n">
        <v>76355</v>
      </c>
      <c r="H638" t="n">
        <v>9</v>
      </c>
      <c r="I638" t="n">
        <v>14.62999988</v>
      </c>
      <c r="J638" t="n">
        <v>2</v>
      </c>
      <c r="K638" t="n">
        <v>0</v>
      </c>
    </row>
    <row r="639">
      <c r="A639" t="n">
        <v>1121319</v>
      </c>
      <c r="B639" t="n">
        <v>1178</v>
      </c>
      <c r="C639" t="n">
        <v>144577</v>
      </c>
      <c r="D639" t="inlineStr">
        <is>
          <t>35-39</t>
        </is>
      </c>
      <c r="E639" t="inlineStr">
        <is>
          <t>M</t>
        </is>
      </c>
      <c r="F639" t="n">
        <v>20</v>
      </c>
      <c r="G639" t="n">
        <v>256598</v>
      </c>
      <c r="H639" t="n">
        <v>38</v>
      </c>
      <c r="I639" t="n">
        <v>64.46999931000001</v>
      </c>
      <c r="J639" t="n">
        <v>6</v>
      </c>
      <c r="K639" t="n">
        <v>1</v>
      </c>
    </row>
    <row r="640">
      <c r="A640" t="n">
        <v>1121321</v>
      </c>
      <c r="B640" t="n">
        <v>1178</v>
      </c>
      <c r="C640" t="n">
        <v>144577</v>
      </c>
      <c r="D640" t="inlineStr">
        <is>
          <t>35-39</t>
        </is>
      </c>
      <c r="E640" t="inlineStr">
        <is>
          <t>M</t>
        </is>
      </c>
      <c r="F640" t="n">
        <v>20</v>
      </c>
      <c r="G640" t="n">
        <v>127476</v>
      </c>
      <c r="H640" t="n">
        <v>21</v>
      </c>
      <c r="I640" t="n">
        <v>30.15000057</v>
      </c>
      <c r="J640" t="n">
        <v>3</v>
      </c>
      <c r="K640" t="n">
        <v>2</v>
      </c>
    </row>
    <row r="641">
      <c r="A641" t="n">
        <v>1121322</v>
      </c>
      <c r="B641" t="n">
        <v>1178</v>
      </c>
      <c r="C641" t="n">
        <v>144577</v>
      </c>
      <c r="D641" t="inlineStr">
        <is>
          <t>35-39</t>
        </is>
      </c>
      <c r="E641" t="inlineStr">
        <is>
          <t>M</t>
        </is>
      </c>
      <c r="F641" t="n">
        <v>20</v>
      </c>
      <c r="G641" t="n">
        <v>237603</v>
      </c>
      <c r="H641" t="n">
        <v>37</v>
      </c>
      <c r="I641" t="n">
        <v>62.25000024</v>
      </c>
      <c r="J641" t="n">
        <v>5</v>
      </c>
    </row>
    <row r="642">
      <c r="A642" t="n">
        <v>1121327</v>
      </c>
      <c r="B642" t="n">
        <v>1178</v>
      </c>
      <c r="C642" t="n">
        <v>144578</v>
      </c>
      <c r="D642" t="inlineStr">
        <is>
          <t>35-39</t>
        </is>
      </c>
      <c r="E642" t="inlineStr">
        <is>
          <t>M</t>
        </is>
      </c>
      <c r="F642" t="n">
        <v>21</v>
      </c>
      <c r="G642" t="n">
        <v>271091</v>
      </c>
      <c r="H642" t="n">
        <v>42</v>
      </c>
      <c r="I642" t="n">
        <v>78.03999983999999</v>
      </c>
      <c r="J642" t="n">
        <v>3</v>
      </c>
      <c r="K642" t="n">
        <v>1</v>
      </c>
    </row>
    <row r="643">
      <c r="A643" t="n">
        <v>1121330</v>
      </c>
      <c r="B643" t="n">
        <v>1178</v>
      </c>
      <c r="C643" t="n">
        <v>144578</v>
      </c>
      <c r="D643" t="inlineStr">
        <is>
          <t>35-39</t>
        </is>
      </c>
      <c r="E643" t="inlineStr">
        <is>
          <t>M</t>
        </is>
      </c>
      <c r="F643" t="n">
        <v>21</v>
      </c>
      <c r="G643" t="n">
        <v>21743</v>
      </c>
      <c r="H643" t="n">
        <v>2</v>
      </c>
      <c r="I643" t="n">
        <v>3.400000095</v>
      </c>
      <c r="J643" t="n">
        <v>1</v>
      </c>
    </row>
    <row r="644">
      <c r="A644" t="n">
        <v>1121333</v>
      </c>
      <c r="B644" t="n">
        <v>1178</v>
      </c>
      <c r="C644" t="n">
        <v>144579</v>
      </c>
      <c r="D644" t="inlineStr">
        <is>
          <t>35-39</t>
        </is>
      </c>
      <c r="E644" t="inlineStr">
        <is>
          <t>M</t>
        </is>
      </c>
      <c r="F644" t="n">
        <v>22</v>
      </c>
      <c r="G644" t="n">
        <v>88970</v>
      </c>
      <c r="H644" t="n">
        <v>10</v>
      </c>
      <c r="I644" t="n">
        <v>14.8300004</v>
      </c>
      <c r="J644" t="n">
        <v>2</v>
      </c>
    </row>
    <row r="645">
      <c r="A645" t="n">
        <v>1121334</v>
      </c>
      <c r="B645" t="n">
        <v>1178</v>
      </c>
      <c r="C645" t="n">
        <v>144579</v>
      </c>
      <c r="D645" t="inlineStr">
        <is>
          <t>35-39</t>
        </is>
      </c>
      <c r="E645" t="inlineStr">
        <is>
          <t>M</t>
        </is>
      </c>
      <c r="F645" t="n">
        <v>22</v>
      </c>
      <c r="G645" t="n">
        <v>108362</v>
      </c>
      <c r="H645" t="n">
        <v>13</v>
      </c>
      <c r="I645" t="n">
        <v>22.42999983</v>
      </c>
      <c r="J645" t="n">
        <v>1</v>
      </c>
      <c r="K645" t="n">
        <v>1</v>
      </c>
    </row>
    <row r="646">
      <c r="A646" t="n">
        <v>1121335</v>
      </c>
      <c r="B646" t="n">
        <v>1178</v>
      </c>
      <c r="C646" t="n">
        <v>144579</v>
      </c>
      <c r="D646" t="inlineStr">
        <is>
          <t>35-39</t>
        </is>
      </c>
      <c r="F646" t="n">
        <v>22</v>
      </c>
      <c r="G646" t="n">
        <v>188596</v>
      </c>
      <c r="H646" t="n">
        <v>27</v>
      </c>
      <c r="I646" t="n">
        <v>44.14000034</v>
      </c>
      <c r="J646" t="n">
        <v>3</v>
      </c>
      <c r="K646" t="n">
        <v>0</v>
      </c>
    </row>
    <row r="647">
      <c r="A647" t="n">
        <v>1121336</v>
      </c>
      <c r="B647" t="n">
        <v>1178</v>
      </c>
      <c r="C647" t="n">
        <v>144579</v>
      </c>
      <c r="E647" t="inlineStr">
        <is>
          <t>M</t>
        </is>
      </c>
      <c r="F647" t="n">
        <v>22</v>
      </c>
      <c r="G647" t="n">
        <v>275080</v>
      </c>
      <c r="H647" t="n">
        <v>43</v>
      </c>
      <c r="I647" t="n">
        <v>69.65999997</v>
      </c>
      <c r="J647" t="n">
        <v>4</v>
      </c>
      <c r="K647" t="n">
        <v>3</v>
      </c>
    </row>
    <row r="648">
      <c r="A648" t="n">
        <v>1121337</v>
      </c>
      <c r="B648" t="n">
        <v>1178</v>
      </c>
      <c r="C648" t="n">
        <v>144580</v>
      </c>
      <c r="D648" t="inlineStr">
        <is>
          <t>35-39</t>
        </is>
      </c>
      <c r="E648" t="inlineStr">
        <is>
          <t>M</t>
        </is>
      </c>
      <c r="F648" t="n">
        <v>23</v>
      </c>
      <c r="G648" t="n">
        <v>64647</v>
      </c>
      <c r="H648" t="n">
        <v>10</v>
      </c>
      <c r="I648" t="n">
        <v>16.26999998</v>
      </c>
      <c r="J648" t="n">
        <v>1</v>
      </c>
      <c r="K648" t="n">
        <v>0</v>
      </c>
    </row>
    <row r="649">
      <c r="A649" t="n">
        <v>1121338</v>
      </c>
      <c r="B649" t="n">
        <v>1178</v>
      </c>
      <c r="C649" t="n">
        <v>144580</v>
      </c>
      <c r="D649" t="inlineStr">
        <is>
          <t>35-39</t>
        </is>
      </c>
      <c r="E649" t="inlineStr">
        <is>
          <t>M</t>
        </is>
      </c>
      <c r="F649" t="n">
        <v>23</v>
      </c>
      <c r="G649" t="n">
        <v>31265</v>
      </c>
      <c r="H649" t="n">
        <v>4</v>
      </c>
      <c r="I649" t="n">
        <v>5.789999902</v>
      </c>
      <c r="K649" t="n">
        <v>0</v>
      </c>
    </row>
    <row r="650">
      <c r="A650" t="n">
        <v>1121340</v>
      </c>
      <c r="B650" t="n">
        <v>1178</v>
      </c>
      <c r="C650" t="n">
        <v>144580</v>
      </c>
      <c r="D650" t="inlineStr">
        <is>
          <t>35-39</t>
        </is>
      </c>
      <c r="E650" t="inlineStr">
        <is>
          <t>M</t>
        </is>
      </c>
      <c r="F650" t="n">
        <v>23</v>
      </c>
      <c r="G650" t="n">
        <v>140147</v>
      </c>
      <c r="H650" t="n">
        <v>24</v>
      </c>
      <c r="I650" t="n">
        <v>42.08000016</v>
      </c>
      <c r="J650" t="n">
        <v>2</v>
      </c>
      <c r="K650" t="n">
        <v>0</v>
      </c>
    </row>
    <row r="651">
      <c r="A651" t="n">
        <v>1121341</v>
      </c>
      <c r="B651" t="n">
        <v>1178</v>
      </c>
      <c r="C651" t="n">
        <v>144580</v>
      </c>
      <c r="D651" t="inlineStr">
        <is>
          <t>35-39</t>
        </is>
      </c>
      <c r="E651" t="inlineStr">
        <is>
          <t>M</t>
        </is>
      </c>
      <c r="F651" t="n">
        <v>23</v>
      </c>
      <c r="G651" t="n">
        <v>223120</v>
      </c>
      <c r="H651" t="n">
        <v>40</v>
      </c>
      <c r="I651" t="n">
        <v>67.66999984</v>
      </c>
      <c r="J651" t="n">
        <v>1</v>
      </c>
      <c r="K651" t="n">
        <v>0</v>
      </c>
    </row>
    <row r="652">
      <c r="A652" t="n">
        <v>1121342</v>
      </c>
      <c r="B652" t="n">
        <v>1178</v>
      </c>
      <c r="C652" t="n">
        <v>144580</v>
      </c>
      <c r="D652" t="inlineStr">
        <is>
          <t>35-39</t>
        </is>
      </c>
      <c r="E652" t="inlineStr">
        <is>
          <t>M</t>
        </is>
      </c>
      <c r="F652" t="n">
        <v>23</v>
      </c>
      <c r="G652" t="n">
        <v>104869</v>
      </c>
      <c r="H652" t="n">
        <v>18</v>
      </c>
      <c r="I652" t="n">
        <v>34.07000089</v>
      </c>
      <c r="J652" t="n">
        <v>1</v>
      </c>
      <c r="K652" t="n">
        <v>0</v>
      </c>
    </row>
    <row r="653">
      <c r="A653" t="n">
        <v>1121344</v>
      </c>
      <c r="B653" t="n">
        <v>1178</v>
      </c>
      <c r="C653" t="n">
        <v>144581</v>
      </c>
      <c r="D653" t="inlineStr">
        <is>
          <t>35-39</t>
        </is>
      </c>
      <c r="E653" t="inlineStr">
        <is>
          <t>M</t>
        </is>
      </c>
      <c r="F653" t="n">
        <v>24</v>
      </c>
      <c r="G653" t="n">
        <v>165177</v>
      </c>
      <c r="H653" t="n">
        <v>23</v>
      </c>
      <c r="I653" t="n">
        <v>41.71999967</v>
      </c>
      <c r="J653" t="n">
        <v>4</v>
      </c>
      <c r="K653" t="n">
        <v>1</v>
      </c>
    </row>
    <row r="654">
      <c r="A654" t="n">
        <v>1121345</v>
      </c>
      <c r="B654" t="n">
        <v>1178</v>
      </c>
      <c r="C654" t="n">
        <v>144581</v>
      </c>
      <c r="D654" t="inlineStr">
        <is>
          <t>35-39</t>
        </is>
      </c>
      <c r="E654" t="inlineStr">
        <is>
          <t>M</t>
        </is>
      </c>
      <c r="F654" t="n">
        <v>24</v>
      </c>
      <c r="G654" t="n">
        <v>84194</v>
      </c>
      <c r="H654" t="n">
        <v>11</v>
      </c>
      <c r="I654" t="n">
        <v>19.56999981</v>
      </c>
      <c r="J654" t="n">
        <v>1</v>
      </c>
      <c r="K654" t="n">
        <v>0</v>
      </c>
    </row>
    <row r="655">
      <c r="A655" t="n">
        <v>1121347</v>
      </c>
      <c r="B655" t="n">
        <v>1178</v>
      </c>
      <c r="C655" t="n">
        <v>144581</v>
      </c>
      <c r="D655" t="inlineStr">
        <is>
          <t>35-39</t>
        </is>
      </c>
      <c r="F655" t="n">
        <v>24</v>
      </c>
      <c r="G655" t="n">
        <v>220581</v>
      </c>
      <c r="H655" t="n">
        <v>31</v>
      </c>
      <c r="I655" t="n">
        <v>57.37</v>
      </c>
      <c r="J655" t="n">
        <v>1</v>
      </c>
      <c r="K655" t="n">
        <v>1</v>
      </c>
    </row>
    <row r="656">
      <c r="A656" t="n">
        <v>1121350</v>
      </c>
      <c r="B656" t="n">
        <v>1178</v>
      </c>
      <c r="C656" t="n">
        <v>144582</v>
      </c>
      <c r="E656" t="inlineStr">
        <is>
          <t>M</t>
        </is>
      </c>
      <c r="F656" t="n">
        <v>25</v>
      </c>
      <c r="G656" t="n">
        <v>75804</v>
      </c>
      <c r="H656" t="n">
        <v>10</v>
      </c>
      <c r="J656" t="n">
        <v>2</v>
      </c>
      <c r="K656" t="n">
        <v>1</v>
      </c>
    </row>
    <row r="657">
      <c r="A657" t="n">
        <v>1121352</v>
      </c>
      <c r="B657" t="n">
        <v>1178</v>
      </c>
      <c r="C657" t="n">
        <v>144582</v>
      </c>
      <c r="D657" t="inlineStr">
        <is>
          <t>35-39</t>
        </is>
      </c>
      <c r="F657" t="n">
        <v>25</v>
      </c>
      <c r="G657" t="n">
        <v>368986</v>
      </c>
      <c r="H657" t="n">
        <v>59</v>
      </c>
      <c r="I657" t="n">
        <v>100.289999</v>
      </c>
      <c r="J657" t="n">
        <v>0</v>
      </c>
      <c r="K657" t="n">
        <v>0</v>
      </c>
    </row>
    <row r="658">
      <c r="A658" t="n">
        <v>1121353</v>
      </c>
      <c r="B658" t="n">
        <v>1178</v>
      </c>
      <c r="C658" t="n">
        <v>144582</v>
      </c>
      <c r="E658" t="inlineStr">
        <is>
          <t>M</t>
        </is>
      </c>
      <c r="F658" t="n">
        <v>25</v>
      </c>
      <c r="G658" t="n">
        <v>28194</v>
      </c>
      <c r="H658" t="n">
        <v>3</v>
      </c>
      <c r="I658" t="n">
        <v>3.709999919</v>
      </c>
      <c r="K658" t="n">
        <v>0</v>
      </c>
    </row>
    <row r="659">
      <c r="A659" t="n">
        <v>1121355</v>
      </c>
      <c r="B659" t="n">
        <v>1178</v>
      </c>
      <c r="C659" t="n">
        <v>144583</v>
      </c>
      <c r="D659" t="inlineStr">
        <is>
          <t>35-39</t>
        </is>
      </c>
      <c r="E659" t="inlineStr">
        <is>
          <t>M</t>
        </is>
      </c>
      <c r="F659" t="n">
        <v>26</v>
      </c>
      <c r="G659" t="n">
        <v>99961</v>
      </c>
      <c r="H659" t="n">
        <v>14</v>
      </c>
      <c r="I659" t="n">
        <v>23.2099998</v>
      </c>
      <c r="J659" t="n">
        <v>1</v>
      </c>
      <c r="K659" t="n">
        <v>0</v>
      </c>
    </row>
    <row r="660">
      <c r="A660" t="n">
        <v>1121359</v>
      </c>
      <c r="B660" t="n">
        <v>1178</v>
      </c>
      <c r="C660" t="n">
        <v>144583</v>
      </c>
      <c r="D660" t="inlineStr">
        <is>
          <t>35-39</t>
        </is>
      </c>
      <c r="E660" t="inlineStr">
        <is>
          <t>M</t>
        </is>
      </c>
      <c r="F660" t="n">
        <v>26</v>
      </c>
      <c r="G660" t="n">
        <v>7573</v>
      </c>
      <c r="H660" t="n">
        <v>0</v>
      </c>
      <c r="I660" t="n">
        <v>0</v>
      </c>
      <c r="K660" t="n">
        <v>0</v>
      </c>
    </row>
    <row r="661">
      <c r="A661" t="n">
        <v>1121361</v>
      </c>
      <c r="B661" t="n">
        <v>1178</v>
      </c>
      <c r="C661" t="n">
        <v>144584</v>
      </c>
      <c r="D661" t="inlineStr">
        <is>
          <t>35-39</t>
        </is>
      </c>
      <c r="E661" t="inlineStr">
        <is>
          <t>M</t>
        </is>
      </c>
      <c r="F661" t="n">
        <v>27</v>
      </c>
      <c r="G661" t="n">
        <v>685781</v>
      </c>
      <c r="H661" t="n">
        <v>103</v>
      </c>
      <c r="I661" t="n">
        <v>177.8899992</v>
      </c>
      <c r="J661" t="n">
        <v>10</v>
      </c>
      <c r="K661" t="n">
        <v>1</v>
      </c>
    </row>
    <row r="662">
      <c r="A662" t="n">
        <v>1121364</v>
      </c>
      <c r="B662" t="n">
        <v>1178</v>
      </c>
      <c r="C662" t="n">
        <v>144584</v>
      </c>
      <c r="D662" t="inlineStr">
        <is>
          <t>35-39</t>
        </is>
      </c>
      <c r="E662" t="inlineStr">
        <is>
          <t>M</t>
        </is>
      </c>
      <c r="F662" t="n">
        <v>27</v>
      </c>
      <c r="G662" t="n">
        <v>274222</v>
      </c>
      <c r="H662" t="n">
        <v>43</v>
      </c>
      <c r="I662" t="n">
        <v>66.7700001</v>
      </c>
      <c r="J662" t="n">
        <v>2</v>
      </c>
      <c r="K662" t="n">
        <v>1</v>
      </c>
    </row>
    <row r="663">
      <c r="A663" t="n">
        <v>1121365</v>
      </c>
      <c r="B663" t="n">
        <v>1178</v>
      </c>
      <c r="C663" t="n">
        <v>144584</v>
      </c>
      <c r="D663" t="inlineStr">
        <is>
          <t>35-39</t>
        </is>
      </c>
      <c r="E663" t="inlineStr">
        <is>
          <t>M</t>
        </is>
      </c>
      <c r="F663" t="n">
        <v>27</v>
      </c>
      <c r="G663" t="n">
        <v>110503</v>
      </c>
      <c r="H663" t="n">
        <v>25</v>
      </c>
      <c r="I663" t="n">
        <v>32.67999995</v>
      </c>
      <c r="J663" t="n">
        <v>4</v>
      </c>
      <c r="K663" t="n">
        <v>0</v>
      </c>
    </row>
    <row r="664">
      <c r="A664" t="n">
        <v>1121367</v>
      </c>
      <c r="B664" t="n">
        <v>1178</v>
      </c>
      <c r="C664" t="n">
        <v>144585</v>
      </c>
      <c r="D664" t="inlineStr">
        <is>
          <t>35-39</t>
        </is>
      </c>
      <c r="E664" t="inlineStr">
        <is>
          <t>M</t>
        </is>
      </c>
      <c r="F664" t="n">
        <v>28</v>
      </c>
      <c r="G664" t="n">
        <v>1447755</v>
      </c>
      <c r="H664" t="n">
        <v>233</v>
      </c>
      <c r="I664" t="n">
        <v>420.5799983</v>
      </c>
      <c r="J664" t="n">
        <v>11</v>
      </c>
      <c r="K664" t="n">
        <v>8</v>
      </c>
    </row>
    <row r="665">
      <c r="A665" t="n">
        <v>1121368</v>
      </c>
      <c r="B665" t="n">
        <v>1178</v>
      </c>
      <c r="C665" t="n">
        <v>144585</v>
      </c>
      <c r="D665" t="inlineStr">
        <is>
          <t>35-39</t>
        </is>
      </c>
      <c r="F665" t="n">
        <v>28</v>
      </c>
      <c r="G665" t="n">
        <v>358987</v>
      </c>
      <c r="H665" t="n">
        <v>52</v>
      </c>
      <c r="I665" t="n">
        <v>87.55000067</v>
      </c>
      <c r="J665" t="n">
        <v>1</v>
      </c>
      <c r="K665" t="n">
        <v>0</v>
      </c>
    </row>
    <row r="666">
      <c r="A666" t="n">
        <v>1121369</v>
      </c>
      <c r="B666" t="n">
        <v>1178</v>
      </c>
      <c r="C666" t="n">
        <v>144585</v>
      </c>
      <c r="D666" t="inlineStr">
        <is>
          <t>35-39</t>
        </is>
      </c>
      <c r="E666" t="inlineStr">
        <is>
          <t>M</t>
        </is>
      </c>
      <c r="F666" t="n">
        <v>28</v>
      </c>
      <c r="G666" t="n">
        <v>-1000000</v>
      </c>
      <c r="H666" t="n">
        <v>125</v>
      </c>
      <c r="I666" t="n">
        <v>999999999</v>
      </c>
      <c r="J666" t="n">
        <v>5</v>
      </c>
      <c r="K666" t="n">
        <v>1</v>
      </c>
    </row>
    <row r="667">
      <c r="A667" t="n">
        <v>1121370</v>
      </c>
      <c r="B667" t="n">
        <v>1178</v>
      </c>
      <c r="C667" t="n">
        <v>144585</v>
      </c>
      <c r="D667" t="inlineStr">
        <is>
          <t>35-39</t>
        </is>
      </c>
      <c r="E667" t="inlineStr">
        <is>
          <t>M</t>
        </is>
      </c>
      <c r="F667" t="n">
        <v>28</v>
      </c>
      <c r="G667" t="n">
        <v>550954</v>
      </c>
      <c r="H667" t="n">
        <v>84</v>
      </c>
      <c r="I667" t="n">
        <v>150.1400012</v>
      </c>
      <c r="J667" t="n">
        <v>3</v>
      </c>
    </row>
    <row r="668">
      <c r="A668" t="n">
        <v>1121372</v>
      </c>
      <c r="B668" t="n">
        <v>1178</v>
      </c>
      <c r="C668" t="n">
        <v>144585</v>
      </c>
      <c r="D668" t="inlineStr">
        <is>
          <t>35-39</t>
        </is>
      </c>
      <c r="E668" t="inlineStr">
        <is>
          <t>M</t>
        </is>
      </c>
      <c r="F668" t="n">
        <v>28</v>
      </c>
      <c r="G668" t="n">
        <v>378350</v>
      </c>
      <c r="H668" t="n">
        <v>55</v>
      </c>
      <c r="I668" t="n">
        <v>96.48000073</v>
      </c>
      <c r="J668" t="n">
        <v>4</v>
      </c>
      <c r="K668" t="n">
        <v>0</v>
      </c>
    </row>
    <row r="669">
      <c r="A669" t="n">
        <v>1121373</v>
      </c>
      <c r="B669" t="n">
        <v>1178</v>
      </c>
      <c r="C669" t="n">
        <v>144586</v>
      </c>
      <c r="D669" t="inlineStr">
        <is>
          <t>35-39</t>
        </is>
      </c>
      <c r="E669" t="inlineStr">
        <is>
          <t>M</t>
        </is>
      </c>
      <c r="F669" t="n">
        <v>29</v>
      </c>
      <c r="G669" t="n">
        <v>492784</v>
      </c>
      <c r="H669" t="n">
        <v>56</v>
      </c>
      <c r="I669" t="n">
        <v>95.5100013</v>
      </c>
      <c r="J669" t="n">
        <v>7</v>
      </c>
      <c r="K669" t="n">
        <v>4</v>
      </c>
    </row>
    <row r="670">
      <c r="A670" t="n">
        <v>1121374</v>
      </c>
      <c r="B670" t="n">
        <v>1178</v>
      </c>
      <c r="C670" t="n">
        <v>144586</v>
      </c>
      <c r="D670" t="inlineStr">
        <is>
          <t>35-39</t>
        </is>
      </c>
      <c r="E670" t="inlineStr">
        <is>
          <t>M</t>
        </is>
      </c>
      <c r="F670" t="n">
        <v>29</v>
      </c>
      <c r="G670" t="n">
        <v>327158</v>
      </c>
      <c r="H670" t="n">
        <v>43</v>
      </c>
      <c r="I670" t="n">
        <v>72.3100003</v>
      </c>
      <c r="K670" t="n">
        <v>2</v>
      </c>
    </row>
    <row r="671">
      <c r="A671" t="n">
        <v>1121375</v>
      </c>
      <c r="B671" t="n">
        <v>1178</v>
      </c>
      <c r="C671" t="n">
        <v>144586</v>
      </c>
      <c r="D671" t="inlineStr">
        <is>
          <t>35-39</t>
        </is>
      </c>
      <c r="E671" t="inlineStr">
        <is>
          <t>M</t>
        </is>
      </c>
      <c r="F671" t="n">
        <v>29</v>
      </c>
      <c r="G671" t="n">
        <v>9921</v>
      </c>
      <c r="H671" t="n">
        <v>0</v>
      </c>
      <c r="I671" t="n">
        <v>0</v>
      </c>
      <c r="J671" t="n">
        <v>1</v>
      </c>
      <c r="K671" t="n">
        <v>0</v>
      </c>
    </row>
    <row r="672">
      <c r="A672" t="n">
        <v>1121377</v>
      </c>
      <c r="B672" t="n">
        <v>1178</v>
      </c>
      <c r="C672" t="n">
        <v>144586</v>
      </c>
      <c r="D672" t="inlineStr">
        <is>
          <t>35-39</t>
        </is>
      </c>
      <c r="E672" t="inlineStr">
        <is>
          <t>M</t>
        </is>
      </c>
      <c r="F672" t="n">
        <v>29</v>
      </c>
      <c r="G672" t="n">
        <v>59390</v>
      </c>
      <c r="H672" t="n">
        <v>5</v>
      </c>
      <c r="I672" t="n">
        <v>9.209999918999999</v>
      </c>
      <c r="K672" t="n">
        <v>3</v>
      </c>
    </row>
    <row r="673">
      <c r="A673" t="n">
        <v>1121378</v>
      </c>
      <c r="B673" t="n">
        <v>1178</v>
      </c>
      <c r="C673" t="n">
        <v>144586</v>
      </c>
      <c r="D673" t="inlineStr">
        <is>
          <t>35-39</t>
        </is>
      </c>
      <c r="E673" t="inlineStr">
        <is>
          <t>M</t>
        </is>
      </c>
      <c r="F673" t="n">
        <v>29</v>
      </c>
      <c r="G673" t="n">
        <v>1040330</v>
      </c>
      <c r="H673" t="n">
        <v>147</v>
      </c>
      <c r="I673" t="n">
        <v>254.2500038</v>
      </c>
      <c r="J673" t="n">
        <v>13</v>
      </c>
      <c r="K673" t="n">
        <v>2</v>
      </c>
    </row>
    <row r="674">
      <c r="A674" t="n">
        <v>1121379</v>
      </c>
      <c r="B674" t="n">
        <v>1178</v>
      </c>
      <c r="C674" t="n">
        <v>144587</v>
      </c>
      <c r="D674" t="inlineStr">
        <is>
          <t>35-39</t>
        </is>
      </c>
      <c r="E674" t="inlineStr">
        <is>
          <t>M</t>
        </is>
      </c>
      <c r="F674" t="n">
        <v>30</v>
      </c>
      <c r="G674" t="n">
        <v>49422</v>
      </c>
      <c r="H674" t="n">
        <v>6</v>
      </c>
      <c r="I674" t="n">
        <v>11.17000031</v>
      </c>
      <c r="J674" t="n">
        <v>1</v>
      </c>
      <c r="K674" t="n">
        <v>0</v>
      </c>
    </row>
    <row r="675">
      <c r="A675" t="n">
        <v>1121380</v>
      </c>
      <c r="B675" t="n">
        <v>1178</v>
      </c>
      <c r="C675" t="n">
        <v>144587</v>
      </c>
      <c r="D675" t="inlineStr">
        <is>
          <t>35-39</t>
        </is>
      </c>
      <c r="E675" t="inlineStr">
        <is>
          <t>M</t>
        </is>
      </c>
      <c r="F675" t="n">
        <v>30</v>
      </c>
      <c r="G675" t="n">
        <v>131091</v>
      </c>
      <c r="H675" t="n">
        <v>18</v>
      </c>
      <c r="I675" t="n">
        <v>34.23000026</v>
      </c>
      <c r="J675" t="n">
        <v>3</v>
      </c>
      <c r="K675" t="n">
        <v>1</v>
      </c>
    </row>
    <row r="676">
      <c r="A676" t="n">
        <v>1121381</v>
      </c>
      <c r="B676" t="n">
        <v>1178</v>
      </c>
      <c r="C676" t="n">
        <v>144587</v>
      </c>
      <c r="D676" t="inlineStr">
        <is>
          <t>35-39</t>
        </is>
      </c>
      <c r="E676" t="inlineStr">
        <is>
          <t>M</t>
        </is>
      </c>
      <c r="F676" t="n">
        <v>30</v>
      </c>
      <c r="G676" t="n">
        <v>95691</v>
      </c>
      <c r="H676" t="n">
        <v>15</v>
      </c>
      <c r="I676" t="n">
        <v>25.26000011</v>
      </c>
      <c r="J676" t="n">
        <v>1</v>
      </c>
      <c r="K676" t="n">
        <v>1</v>
      </c>
    </row>
    <row r="677">
      <c r="A677" t="n">
        <v>1121390</v>
      </c>
      <c r="B677" t="n">
        <v>1178</v>
      </c>
      <c r="C677" t="n">
        <v>144588</v>
      </c>
      <c r="D677" t="inlineStr">
        <is>
          <t>35-39</t>
        </is>
      </c>
      <c r="E677" t="inlineStr">
        <is>
          <t>M</t>
        </is>
      </c>
      <c r="F677" t="n">
        <v>31</v>
      </c>
      <c r="G677" t="n">
        <v>15513</v>
      </c>
      <c r="H677" t="n">
        <v>1</v>
      </c>
      <c r="I677" t="n">
        <v>1.289999962</v>
      </c>
      <c r="J677" t="n">
        <v>1</v>
      </c>
      <c r="K677" t="n">
        <v>0</v>
      </c>
    </row>
    <row r="678">
      <c r="A678" t="n">
        <v>1121391</v>
      </c>
      <c r="B678" t="n">
        <v>1178</v>
      </c>
      <c r="C678" t="n">
        <v>144589</v>
      </c>
      <c r="D678" t="inlineStr">
        <is>
          <t>35-39</t>
        </is>
      </c>
      <c r="E678" t="inlineStr">
        <is>
          <t>M</t>
        </is>
      </c>
      <c r="F678" t="n">
        <v>32</v>
      </c>
      <c r="G678" t="n">
        <v>382537</v>
      </c>
      <c r="H678" t="n">
        <v>63</v>
      </c>
      <c r="I678" t="n">
        <v>113.9900012</v>
      </c>
      <c r="J678" t="n">
        <v>4</v>
      </c>
      <c r="K678" t="n">
        <v>3</v>
      </c>
    </row>
    <row r="679">
      <c r="A679" t="n">
        <v>1121394</v>
      </c>
      <c r="B679" t="n">
        <v>1178</v>
      </c>
      <c r="C679" t="n">
        <v>144589</v>
      </c>
      <c r="D679" t="inlineStr">
        <is>
          <t>35-39</t>
        </is>
      </c>
      <c r="E679" t="inlineStr">
        <is>
          <t>M</t>
        </is>
      </c>
      <c r="F679" t="n">
        <v>32</v>
      </c>
      <c r="G679" t="n">
        <v>461356</v>
      </c>
      <c r="H679" t="n">
        <v>64</v>
      </c>
      <c r="J679" t="n">
        <v>6</v>
      </c>
      <c r="K679" t="n">
        <v>3</v>
      </c>
    </row>
    <row r="680">
      <c r="A680" t="n">
        <v>1121395</v>
      </c>
      <c r="B680" t="n">
        <v>1178</v>
      </c>
      <c r="C680" t="n">
        <v>144589</v>
      </c>
      <c r="D680" t="inlineStr">
        <is>
          <t>35-39</t>
        </is>
      </c>
      <c r="E680" t="inlineStr">
        <is>
          <t>M</t>
        </is>
      </c>
      <c r="F680" t="n">
        <v>32</v>
      </c>
      <c r="G680" t="n">
        <v>392541</v>
      </c>
      <c r="H680" t="n">
        <v>53</v>
      </c>
      <c r="J680" t="n">
        <v>3</v>
      </c>
      <c r="K680" t="n">
        <v>2</v>
      </c>
    </row>
    <row r="681">
      <c r="A681" t="n">
        <v>1121398</v>
      </c>
      <c r="B681" t="n">
        <v>1178</v>
      </c>
      <c r="C681" t="n">
        <v>144590</v>
      </c>
      <c r="D681" t="inlineStr">
        <is>
          <t>35-39</t>
        </is>
      </c>
      <c r="E681" t="inlineStr">
        <is>
          <t>M</t>
        </is>
      </c>
      <c r="F681" t="n">
        <v>36</v>
      </c>
      <c r="G681" t="n">
        <v>35088</v>
      </c>
      <c r="H681" t="n">
        <v>5</v>
      </c>
      <c r="I681" t="n">
        <v>8.800000072</v>
      </c>
      <c r="K681" t="n">
        <v>1</v>
      </c>
    </row>
    <row r="682">
      <c r="A682" t="n">
        <v>1121400</v>
      </c>
      <c r="B682" t="n">
        <v>1178</v>
      </c>
      <c r="C682" t="n">
        <v>144590</v>
      </c>
      <c r="D682" t="inlineStr">
        <is>
          <t>35-39</t>
        </is>
      </c>
      <c r="E682" t="inlineStr">
        <is>
          <t>M</t>
        </is>
      </c>
      <c r="F682" t="n">
        <v>36</v>
      </c>
      <c r="G682" t="n">
        <v>53933</v>
      </c>
      <c r="H682" t="n">
        <v>6</v>
      </c>
      <c r="I682" t="n">
        <v>9.929999948000001</v>
      </c>
      <c r="J682" t="n">
        <v>3</v>
      </c>
      <c r="K682" t="n">
        <v>1</v>
      </c>
    </row>
    <row r="683">
      <c r="A683" t="n">
        <v>1121403</v>
      </c>
      <c r="B683" t="n">
        <v>1178</v>
      </c>
      <c r="C683" t="n">
        <v>144591</v>
      </c>
      <c r="D683" t="inlineStr">
        <is>
          <t>35-39</t>
        </is>
      </c>
      <c r="E683" t="inlineStr">
        <is>
          <t>M</t>
        </is>
      </c>
      <c r="F683" t="n">
        <v>63</v>
      </c>
      <c r="G683" t="n">
        <v>228861</v>
      </c>
      <c r="H683" t="n">
        <v>33</v>
      </c>
      <c r="J683" t="n">
        <v>4</v>
      </c>
      <c r="K683" t="n">
        <v>2</v>
      </c>
    </row>
    <row r="684">
      <c r="A684" t="n">
        <v>1121405</v>
      </c>
      <c r="B684" t="n">
        <v>1178</v>
      </c>
      <c r="C684" t="n">
        <v>144591</v>
      </c>
      <c r="D684" t="inlineStr">
        <is>
          <t>35-39</t>
        </is>
      </c>
      <c r="E684" t="inlineStr">
        <is>
          <t>M</t>
        </is>
      </c>
      <c r="F684" t="n">
        <v>63</v>
      </c>
      <c r="G684" t="n">
        <v>20959</v>
      </c>
      <c r="H684" t="n">
        <v>2</v>
      </c>
      <c r="I684" t="n">
        <v>3.769999981</v>
      </c>
      <c r="J684" t="n">
        <v>1</v>
      </c>
      <c r="K684" t="n">
        <v>1</v>
      </c>
    </row>
    <row r="685">
      <c r="A685" t="n">
        <v>1121410</v>
      </c>
      <c r="B685" t="n">
        <v>1178</v>
      </c>
      <c r="C685" t="n">
        <v>144592</v>
      </c>
      <c r="D685" t="inlineStr">
        <is>
          <t>35-39</t>
        </is>
      </c>
      <c r="E685" t="inlineStr">
        <is>
          <t>M</t>
        </is>
      </c>
      <c r="F685" t="n">
        <v>64</v>
      </c>
      <c r="G685" t="n">
        <v>24992</v>
      </c>
      <c r="H685" t="n">
        <v>2</v>
      </c>
      <c r="I685" t="n">
        <v>3.190000057</v>
      </c>
      <c r="J685" t="n">
        <v>1</v>
      </c>
      <c r="K685" t="n">
        <v>0</v>
      </c>
    </row>
    <row r="686">
      <c r="A686" t="n">
        <v>1121411</v>
      </c>
      <c r="B686" t="n">
        <v>1178</v>
      </c>
      <c r="C686" t="n">
        <v>144592</v>
      </c>
      <c r="D686" t="inlineStr">
        <is>
          <t>35-39</t>
        </is>
      </c>
      <c r="E686" t="inlineStr">
        <is>
          <t>M</t>
        </is>
      </c>
      <c r="F686" t="n">
        <v>64</v>
      </c>
      <c r="G686" t="n">
        <v>100351</v>
      </c>
      <c r="H686" t="n">
        <v>15</v>
      </c>
      <c r="I686" t="n">
        <v>24.17999995</v>
      </c>
      <c r="K686" t="n">
        <v>1</v>
      </c>
    </row>
    <row r="687">
      <c r="A687" t="n">
        <v>1121412</v>
      </c>
      <c r="B687" t="n">
        <v>1178</v>
      </c>
      <c r="C687" t="n">
        <v>144592</v>
      </c>
      <c r="D687" t="inlineStr">
        <is>
          <t>35-39</t>
        </is>
      </c>
      <c r="E687" t="inlineStr">
        <is>
          <t>M</t>
        </is>
      </c>
      <c r="F687" t="n">
        <v>64</v>
      </c>
      <c r="G687" t="n">
        <v>292448</v>
      </c>
      <c r="H687" t="n">
        <v>43</v>
      </c>
      <c r="I687" t="n">
        <v>76.89999967999999</v>
      </c>
      <c r="J687" t="n">
        <v>2</v>
      </c>
    </row>
    <row r="688">
      <c r="A688" t="n">
        <v>1121413</v>
      </c>
      <c r="B688" t="n">
        <v>1178</v>
      </c>
      <c r="C688" t="n">
        <v>144592</v>
      </c>
      <c r="E688" t="inlineStr">
        <is>
          <t>M</t>
        </is>
      </c>
      <c r="F688" t="n">
        <v>64</v>
      </c>
      <c r="G688" t="n">
        <v>65060</v>
      </c>
      <c r="H688" t="n">
        <v>7</v>
      </c>
      <c r="I688" t="n">
        <v>14.5200001</v>
      </c>
      <c r="J688" t="n">
        <v>1</v>
      </c>
      <c r="K688" t="n">
        <v>1</v>
      </c>
    </row>
    <row r="689">
      <c r="A689" t="n">
        <v>1121414</v>
      </c>
      <c r="B689" t="n">
        <v>1178</v>
      </c>
      <c r="C689" t="n">
        <v>144592</v>
      </c>
      <c r="D689" t="inlineStr">
        <is>
          <t>35-39</t>
        </is>
      </c>
      <c r="E689" t="inlineStr">
        <is>
          <t>M</t>
        </is>
      </c>
      <c r="F689" t="n">
        <v>64</v>
      </c>
      <c r="G689" t="n">
        <v>133316</v>
      </c>
      <c r="H689" t="n">
        <v>21</v>
      </c>
      <c r="I689" t="n">
        <v>36.17000055</v>
      </c>
      <c r="J689" t="n">
        <v>2</v>
      </c>
      <c r="K689" t="n">
        <v>0</v>
      </c>
    </row>
    <row r="690">
      <c r="A690" t="n">
        <v>1121415</v>
      </c>
      <c r="B690" t="n">
        <v>1178</v>
      </c>
      <c r="C690" t="n">
        <v>144593</v>
      </c>
      <c r="D690" t="inlineStr">
        <is>
          <t>35-39</t>
        </is>
      </c>
      <c r="E690" t="inlineStr">
        <is>
          <t>M</t>
        </is>
      </c>
      <c r="F690" t="n">
        <v>65</v>
      </c>
      <c r="G690" t="n">
        <v>113501</v>
      </c>
      <c r="H690" t="n">
        <v>26</v>
      </c>
      <c r="I690" t="n">
        <v>38.44000077</v>
      </c>
      <c r="K690" t="n">
        <v>4</v>
      </c>
    </row>
    <row r="691">
      <c r="A691" t="n">
        <v>1121418</v>
      </c>
      <c r="B691" t="n">
        <v>1178</v>
      </c>
      <c r="C691" t="n">
        <v>144593</v>
      </c>
      <c r="D691" t="inlineStr">
        <is>
          <t>35-39</t>
        </is>
      </c>
      <c r="E691" t="inlineStr">
        <is>
          <t>M</t>
        </is>
      </c>
      <c r="F691" t="n">
        <v>65</v>
      </c>
      <c r="G691" t="n">
        <v>192810</v>
      </c>
      <c r="H691" t="n">
        <v>41</v>
      </c>
      <c r="I691" t="n">
        <v>61.92999995</v>
      </c>
      <c r="J691" t="n">
        <v>4</v>
      </c>
      <c r="K691" t="n">
        <v>3</v>
      </c>
    </row>
    <row r="692">
      <c r="A692" t="n">
        <v>1121421</v>
      </c>
      <c r="B692" t="n">
        <v>1178</v>
      </c>
      <c r="C692" t="n">
        <v>144594</v>
      </c>
      <c r="D692" t="inlineStr">
        <is>
          <t>35-39</t>
        </is>
      </c>
      <c r="E692" t="inlineStr">
        <is>
          <t>M</t>
        </is>
      </c>
      <c r="F692" t="n">
        <v>2</v>
      </c>
      <c r="G692" t="n">
        <v>233404</v>
      </c>
      <c r="H692" t="n">
        <v>43</v>
      </c>
      <c r="I692" t="n">
        <v>70.41000080000001</v>
      </c>
      <c r="J692" t="n">
        <v>2</v>
      </c>
      <c r="K692" t="n">
        <v>1</v>
      </c>
    </row>
    <row r="693">
      <c r="A693" t="n">
        <v>1121422</v>
      </c>
      <c r="B693" t="n">
        <v>1178</v>
      </c>
      <c r="C693" t="n">
        <v>144594</v>
      </c>
      <c r="E693" t="inlineStr">
        <is>
          <t>M</t>
        </is>
      </c>
      <c r="F693" t="n">
        <v>2</v>
      </c>
      <c r="G693" t="n">
        <v>-1000000</v>
      </c>
      <c r="H693" t="n">
        <v>24</v>
      </c>
      <c r="I693" t="n">
        <v>999999999</v>
      </c>
      <c r="K693" t="n">
        <v>0</v>
      </c>
    </row>
    <row r="694">
      <c r="A694" t="n">
        <v>1121423</v>
      </c>
      <c r="B694" t="n">
        <v>1178</v>
      </c>
      <c r="C694" t="n">
        <v>144594</v>
      </c>
      <c r="E694" t="inlineStr">
        <is>
          <t>M</t>
        </is>
      </c>
      <c r="F694" t="n">
        <v>2</v>
      </c>
      <c r="G694" t="n">
        <v>63564</v>
      </c>
      <c r="H694" t="n">
        <v>12</v>
      </c>
      <c r="I694" t="n">
        <v>20.59000027</v>
      </c>
      <c r="J694" t="n">
        <v>2</v>
      </c>
      <c r="K694" t="n">
        <v>0</v>
      </c>
    </row>
    <row r="695">
      <c r="A695" t="n">
        <v>1121425</v>
      </c>
      <c r="B695" t="n">
        <v>1178</v>
      </c>
      <c r="C695" t="n">
        <v>144594</v>
      </c>
      <c r="D695" t="inlineStr">
        <is>
          <t>35-39</t>
        </is>
      </c>
      <c r="E695" t="inlineStr">
        <is>
          <t>M</t>
        </is>
      </c>
      <c r="F695" t="n">
        <v>2</v>
      </c>
      <c r="G695" t="n">
        <v>85970</v>
      </c>
      <c r="H695" t="n">
        <v>14</v>
      </c>
      <c r="I695" t="n">
        <v>24.78000021</v>
      </c>
      <c r="J695" t="n">
        <v>1</v>
      </c>
      <c r="K695" t="n">
        <v>1</v>
      </c>
    </row>
    <row r="696">
      <c r="A696" t="n">
        <v>1121428</v>
      </c>
      <c r="B696" t="n">
        <v>1178</v>
      </c>
      <c r="C696" t="n">
        <v>144595</v>
      </c>
      <c r="D696" t="inlineStr">
        <is>
          <t>35-39</t>
        </is>
      </c>
      <c r="E696" t="inlineStr">
        <is>
          <t>M</t>
        </is>
      </c>
      <c r="F696" t="n">
        <v>7</v>
      </c>
      <c r="G696" t="n">
        <v>131232</v>
      </c>
      <c r="H696" t="n">
        <v>16</v>
      </c>
      <c r="I696" t="n">
        <v>29.53999937</v>
      </c>
      <c r="J696" t="n">
        <v>1</v>
      </c>
      <c r="K696" t="n">
        <v>1</v>
      </c>
    </row>
    <row r="697">
      <c r="A697" t="n">
        <v>1121429</v>
      </c>
      <c r="B697" t="n">
        <v>1178</v>
      </c>
      <c r="C697" t="n">
        <v>144595</v>
      </c>
      <c r="D697" t="inlineStr">
        <is>
          <t>35-39</t>
        </is>
      </c>
      <c r="E697" t="inlineStr">
        <is>
          <t>M</t>
        </is>
      </c>
      <c r="F697" t="n">
        <v>7</v>
      </c>
      <c r="G697" t="n">
        <v>152454</v>
      </c>
      <c r="H697" t="n">
        <v>22</v>
      </c>
      <c r="I697" t="n">
        <v>37.84999979</v>
      </c>
      <c r="J697" t="n">
        <v>1</v>
      </c>
    </row>
    <row r="698">
      <c r="A698" t="n">
        <v>1121430</v>
      </c>
      <c r="B698" t="n">
        <v>1178</v>
      </c>
      <c r="C698" t="n">
        <v>144595</v>
      </c>
      <c r="D698" t="inlineStr">
        <is>
          <t>35-39</t>
        </is>
      </c>
      <c r="E698" t="inlineStr">
        <is>
          <t>M</t>
        </is>
      </c>
      <c r="F698" t="n">
        <v>7</v>
      </c>
      <c r="G698" t="n">
        <v>28989</v>
      </c>
      <c r="H698" t="n">
        <v>2</v>
      </c>
      <c r="I698" t="n">
        <v>2.290000021</v>
      </c>
      <c r="J698" t="n">
        <v>1</v>
      </c>
      <c r="K698" t="n">
        <v>0</v>
      </c>
    </row>
    <row r="699">
      <c r="A699" t="n">
        <v>1121433</v>
      </c>
      <c r="B699" t="n">
        <v>1178</v>
      </c>
      <c r="C699" t="n">
        <v>144596</v>
      </c>
      <c r="D699" t="inlineStr">
        <is>
          <t>35-39</t>
        </is>
      </c>
      <c r="E699" t="inlineStr">
        <is>
          <t>M</t>
        </is>
      </c>
      <c r="F699" t="n">
        <v>66</v>
      </c>
      <c r="G699" t="n">
        <v>80248</v>
      </c>
      <c r="H699" t="n">
        <v>15</v>
      </c>
      <c r="I699" t="n">
        <v>24.1900003</v>
      </c>
      <c r="J699" t="n">
        <v>1</v>
      </c>
      <c r="K699" t="n">
        <v>1</v>
      </c>
    </row>
    <row r="700">
      <c r="A700" t="n">
        <v>1121437</v>
      </c>
      <c r="B700" t="n">
        <v>1178</v>
      </c>
      <c r="C700" t="n">
        <v>144596</v>
      </c>
      <c r="D700" t="inlineStr">
        <is>
          <t>35-39</t>
        </is>
      </c>
      <c r="E700" t="inlineStr">
        <is>
          <t>M</t>
        </is>
      </c>
      <c r="F700" t="n">
        <v>66</v>
      </c>
      <c r="G700" t="n">
        <v>38580</v>
      </c>
      <c r="H700" t="n">
        <v>5</v>
      </c>
      <c r="I700" t="n">
        <v>8.519999981</v>
      </c>
      <c r="K700" t="n">
        <v>0</v>
      </c>
    </row>
    <row r="701">
      <c r="A701" t="n">
        <v>1121439</v>
      </c>
      <c r="B701" t="n">
        <v>1178</v>
      </c>
      <c r="C701" t="n">
        <v>144597</v>
      </c>
      <c r="D701" t="inlineStr">
        <is>
          <t>40-44</t>
        </is>
      </c>
      <c r="E701" t="inlineStr">
        <is>
          <t>M</t>
        </is>
      </c>
      <c r="F701" t="n">
        <v>10</v>
      </c>
      <c r="G701" t="n">
        <v>621591</v>
      </c>
      <c r="H701" t="n">
        <v>91</v>
      </c>
      <c r="I701" t="n">
        <v>163.36</v>
      </c>
      <c r="J701" t="n">
        <v>5</v>
      </c>
    </row>
    <row r="702">
      <c r="A702" t="n">
        <v>1121440</v>
      </c>
      <c r="B702" t="n">
        <v>1178</v>
      </c>
      <c r="C702" t="n">
        <v>144597</v>
      </c>
      <c r="D702" t="inlineStr">
        <is>
          <t>40-44</t>
        </is>
      </c>
      <c r="F702" t="n">
        <v>10</v>
      </c>
      <c r="G702" t="n">
        <v>250499</v>
      </c>
      <c r="H702" t="n">
        <v>36</v>
      </c>
      <c r="I702" t="n">
        <v>58.14000005</v>
      </c>
      <c r="J702" t="n">
        <v>3</v>
      </c>
      <c r="K702" t="n">
        <v>1</v>
      </c>
    </row>
    <row r="703">
      <c r="A703" t="n">
        <v>1121442</v>
      </c>
      <c r="B703" t="n">
        <v>1178</v>
      </c>
      <c r="C703" t="n">
        <v>144597</v>
      </c>
      <c r="D703" t="inlineStr">
        <is>
          <t>40-44</t>
        </is>
      </c>
      <c r="E703" t="inlineStr">
        <is>
          <t>M</t>
        </is>
      </c>
      <c r="F703" t="n">
        <v>10</v>
      </c>
      <c r="G703" t="n">
        <v>131637</v>
      </c>
      <c r="H703" t="n">
        <v>18</v>
      </c>
      <c r="J703" t="n">
        <v>2</v>
      </c>
      <c r="K703" t="n">
        <v>1</v>
      </c>
    </row>
    <row r="704">
      <c r="A704" t="n">
        <v>1121443</v>
      </c>
      <c r="B704" t="n">
        <v>1178</v>
      </c>
      <c r="C704" t="n">
        <v>144597</v>
      </c>
      <c r="D704" t="inlineStr">
        <is>
          <t>40-44</t>
        </is>
      </c>
      <c r="E704" t="inlineStr">
        <is>
          <t>M</t>
        </is>
      </c>
      <c r="F704" t="n">
        <v>10</v>
      </c>
      <c r="G704" t="n">
        <v>463813</v>
      </c>
      <c r="H704" t="n">
        <v>69</v>
      </c>
      <c r="I704" t="n">
        <v>116.3399996</v>
      </c>
      <c r="J704" t="n">
        <v>4</v>
      </c>
      <c r="K704" t="n">
        <v>2</v>
      </c>
    </row>
    <row r="705">
      <c r="A705" t="n">
        <v>1121444</v>
      </c>
      <c r="B705" t="n">
        <v>1178</v>
      </c>
      <c r="C705" t="n">
        <v>144597</v>
      </c>
      <c r="D705" t="inlineStr">
        <is>
          <t>40-44</t>
        </is>
      </c>
      <c r="F705" t="n">
        <v>10</v>
      </c>
      <c r="G705" t="n">
        <v>211767</v>
      </c>
      <c r="H705" t="n">
        <v>35</v>
      </c>
      <c r="I705" t="n">
        <v>60.89999914</v>
      </c>
      <c r="J705" t="n">
        <v>5</v>
      </c>
    </row>
    <row r="706">
      <c r="A706" t="n">
        <v>1121446</v>
      </c>
      <c r="B706" t="n">
        <v>1178</v>
      </c>
      <c r="C706" t="n">
        <v>144598</v>
      </c>
      <c r="D706" t="inlineStr">
        <is>
          <t>40-44</t>
        </is>
      </c>
      <c r="E706" t="inlineStr">
        <is>
          <t>M</t>
        </is>
      </c>
      <c r="F706" t="n">
        <v>15</v>
      </c>
      <c r="G706" t="n">
        <v>163181</v>
      </c>
      <c r="H706" t="n">
        <v>26</v>
      </c>
      <c r="I706" t="n">
        <v>40.02000093</v>
      </c>
      <c r="J706" t="n">
        <v>1</v>
      </c>
      <c r="K706" t="n">
        <v>1</v>
      </c>
    </row>
    <row r="707">
      <c r="A707" t="n">
        <v>1121451</v>
      </c>
      <c r="B707" t="n">
        <v>1178</v>
      </c>
      <c r="C707" t="n">
        <v>144599</v>
      </c>
      <c r="D707" t="inlineStr">
        <is>
          <t>40-44</t>
        </is>
      </c>
      <c r="E707" t="inlineStr">
        <is>
          <t>M</t>
        </is>
      </c>
      <c r="F707" t="n">
        <v>16</v>
      </c>
      <c r="G707" t="n">
        <v>1117385</v>
      </c>
      <c r="H707" t="n">
        <v>147</v>
      </c>
      <c r="J707" t="n">
        <v>11</v>
      </c>
      <c r="K707" t="n">
        <v>2</v>
      </c>
    </row>
    <row r="708">
      <c r="A708" t="n">
        <v>1121452</v>
      </c>
      <c r="B708" t="n">
        <v>1178</v>
      </c>
      <c r="C708" t="n">
        <v>144599</v>
      </c>
      <c r="D708" t="inlineStr">
        <is>
          <t>40-44</t>
        </is>
      </c>
      <c r="E708" t="inlineStr">
        <is>
          <t>M</t>
        </is>
      </c>
      <c r="F708" t="n">
        <v>16</v>
      </c>
      <c r="G708" t="n">
        <v>1663441</v>
      </c>
      <c r="H708" t="n">
        <v>205</v>
      </c>
      <c r="I708" t="n">
        <v>359.4700001</v>
      </c>
      <c r="J708" t="n">
        <v>17</v>
      </c>
      <c r="K708" t="n">
        <v>6</v>
      </c>
    </row>
    <row r="709">
      <c r="A709" t="n">
        <v>1121453</v>
      </c>
      <c r="B709" t="n">
        <v>1178</v>
      </c>
      <c r="C709" t="n">
        <v>144599</v>
      </c>
      <c r="D709" t="inlineStr">
        <is>
          <t>40-44</t>
        </is>
      </c>
      <c r="E709" t="inlineStr">
        <is>
          <t>M</t>
        </is>
      </c>
      <c r="F709" t="n">
        <v>16</v>
      </c>
      <c r="G709" t="n">
        <v>455248</v>
      </c>
      <c r="H709" t="n">
        <v>54</v>
      </c>
      <c r="I709" t="n">
        <v>105.7099996</v>
      </c>
      <c r="J709" t="n">
        <v>5</v>
      </c>
      <c r="K709" t="n">
        <v>2</v>
      </c>
    </row>
    <row r="710">
      <c r="A710" t="n">
        <v>1121454</v>
      </c>
      <c r="B710" t="n">
        <v>1178</v>
      </c>
      <c r="C710" t="n">
        <v>144599</v>
      </c>
      <c r="D710" t="inlineStr">
        <is>
          <t>40-44</t>
        </is>
      </c>
      <c r="E710" t="inlineStr">
        <is>
          <t>M</t>
        </is>
      </c>
      <c r="F710" t="n">
        <v>16</v>
      </c>
      <c r="G710" t="n">
        <v>75589</v>
      </c>
      <c r="H710" t="n">
        <v>6</v>
      </c>
      <c r="I710" t="n">
        <v>10.66000009</v>
      </c>
      <c r="J710" t="n">
        <v>1</v>
      </c>
      <c r="K710" t="n">
        <v>1</v>
      </c>
    </row>
    <row r="711">
      <c r="A711" t="n">
        <v>1121455</v>
      </c>
      <c r="B711" t="n">
        <v>1178</v>
      </c>
      <c r="C711" t="n">
        <v>144599</v>
      </c>
      <c r="D711" t="inlineStr">
        <is>
          <t>40-44</t>
        </is>
      </c>
      <c r="E711" t="inlineStr">
        <is>
          <t>M</t>
        </is>
      </c>
      <c r="F711" t="n">
        <v>16</v>
      </c>
      <c r="G711" t="n">
        <v>594267</v>
      </c>
      <c r="H711" t="n">
        <v>82</v>
      </c>
      <c r="I711" t="n">
        <v>143.3000009</v>
      </c>
      <c r="K711" t="n">
        <v>2</v>
      </c>
    </row>
    <row r="712">
      <c r="A712" t="n">
        <v>1121456</v>
      </c>
      <c r="B712" t="n">
        <v>1178</v>
      </c>
      <c r="C712" t="n">
        <v>144599</v>
      </c>
      <c r="D712" t="inlineStr">
        <is>
          <t>40-44</t>
        </is>
      </c>
      <c r="E712" t="inlineStr">
        <is>
          <t>M</t>
        </is>
      </c>
      <c r="F712" t="n">
        <v>16</v>
      </c>
      <c r="G712" t="n">
        <v>315281</v>
      </c>
      <c r="H712" t="n">
        <v>35</v>
      </c>
      <c r="I712" t="n">
        <v>65.02999853999999</v>
      </c>
      <c r="J712" t="n">
        <v>1</v>
      </c>
      <c r="K712" t="n">
        <v>0</v>
      </c>
    </row>
    <row r="713">
      <c r="A713" t="n">
        <v>1121464</v>
      </c>
      <c r="B713" t="n">
        <v>1178</v>
      </c>
      <c r="C713" t="n">
        <v>144601</v>
      </c>
      <c r="D713" t="inlineStr">
        <is>
          <t>40-44</t>
        </is>
      </c>
      <c r="E713" t="inlineStr">
        <is>
          <t>M</t>
        </is>
      </c>
      <c r="F713" t="n">
        <v>19</v>
      </c>
      <c r="G713" t="n">
        <v>363456</v>
      </c>
      <c r="H713" t="n">
        <v>71</v>
      </c>
      <c r="I713" t="n">
        <v>117.5599997</v>
      </c>
      <c r="J713" t="n">
        <v>7</v>
      </c>
      <c r="K713" t="n">
        <v>1</v>
      </c>
    </row>
    <row r="714">
      <c r="A714" t="n">
        <v>1121466</v>
      </c>
      <c r="B714" t="n">
        <v>1178</v>
      </c>
      <c r="C714" t="n">
        <v>144601</v>
      </c>
      <c r="D714" t="inlineStr">
        <is>
          <t>40-44</t>
        </is>
      </c>
      <c r="E714" t="inlineStr">
        <is>
          <t>M</t>
        </is>
      </c>
      <c r="F714" t="n">
        <v>19</v>
      </c>
      <c r="G714" t="n">
        <v>438983</v>
      </c>
      <c r="H714" t="n">
        <v>81</v>
      </c>
      <c r="I714" t="n">
        <v>143.4300001</v>
      </c>
      <c r="J714" t="n">
        <v>3</v>
      </c>
      <c r="K714" t="n">
        <v>1</v>
      </c>
    </row>
    <row r="715">
      <c r="A715" t="n">
        <v>1121467</v>
      </c>
      <c r="B715" t="n">
        <v>1178</v>
      </c>
      <c r="C715" t="n">
        <v>144601</v>
      </c>
      <c r="D715" t="inlineStr">
        <is>
          <t>40-44</t>
        </is>
      </c>
      <c r="E715" t="inlineStr">
        <is>
          <t>M</t>
        </is>
      </c>
      <c r="F715" t="n">
        <v>19</v>
      </c>
      <c r="G715" t="n">
        <v>42563</v>
      </c>
      <c r="H715" t="n">
        <v>5</v>
      </c>
      <c r="I715" t="n">
        <v>9.659999847</v>
      </c>
      <c r="J715" t="n">
        <v>1</v>
      </c>
      <c r="K715" t="n">
        <v>1</v>
      </c>
    </row>
    <row r="716">
      <c r="A716" t="n">
        <v>1121469</v>
      </c>
      <c r="B716" t="n">
        <v>1178</v>
      </c>
      <c r="C716" t="n">
        <v>144602</v>
      </c>
      <c r="D716" t="inlineStr">
        <is>
          <t>40-44</t>
        </is>
      </c>
      <c r="E716" t="inlineStr">
        <is>
          <t>M</t>
        </is>
      </c>
      <c r="F716" t="n">
        <v>20</v>
      </c>
      <c r="G716" t="n">
        <v>399035</v>
      </c>
      <c r="H716" t="n">
        <v>75</v>
      </c>
      <c r="I716" t="n">
        <v>124.7999995</v>
      </c>
      <c r="J716" t="n">
        <v>7</v>
      </c>
      <c r="K716" t="n">
        <v>3</v>
      </c>
    </row>
    <row r="717">
      <c r="A717" t="n">
        <v>1121471</v>
      </c>
      <c r="B717" t="n">
        <v>1178</v>
      </c>
      <c r="C717" t="n">
        <v>144602</v>
      </c>
      <c r="D717" t="inlineStr">
        <is>
          <t>40-44</t>
        </is>
      </c>
      <c r="F717" t="n">
        <v>20</v>
      </c>
      <c r="G717" t="n">
        <v>304680</v>
      </c>
      <c r="H717" t="n">
        <v>59</v>
      </c>
      <c r="I717" t="n">
        <v>98.55000019000001</v>
      </c>
      <c r="J717" t="n">
        <v>3</v>
      </c>
      <c r="K717" t="n">
        <v>0</v>
      </c>
    </row>
    <row r="718">
      <c r="A718" t="n">
        <v>1121472</v>
      </c>
      <c r="B718" t="n">
        <v>1178</v>
      </c>
      <c r="C718" t="n">
        <v>144602</v>
      </c>
      <c r="D718" t="inlineStr">
        <is>
          <t>40-44</t>
        </is>
      </c>
      <c r="E718" t="inlineStr">
        <is>
          <t>M</t>
        </is>
      </c>
      <c r="F718" t="n">
        <v>20</v>
      </c>
      <c r="G718" t="n">
        <v>140596</v>
      </c>
      <c r="H718" t="n">
        <v>23</v>
      </c>
      <c r="I718" t="n">
        <v>40.77000022</v>
      </c>
      <c r="J718" t="n">
        <v>1</v>
      </c>
      <c r="K718" t="n">
        <v>0</v>
      </c>
    </row>
    <row r="719">
      <c r="A719" t="n">
        <v>1121473</v>
      </c>
      <c r="B719" t="n">
        <v>1178</v>
      </c>
      <c r="C719" t="n">
        <v>144602</v>
      </c>
      <c r="D719" t="inlineStr">
        <is>
          <t>40-44</t>
        </is>
      </c>
      <c r="E719" t="inlineStr">
        <is>
          <t>M</t>
        </is>
      </c>
      <c r="F719" t="n">
        <v>20</v>
      </c>
      <c r="G719" t="n">
        <v>439986</v>
      </c>
      <c r="H719" t="n">
        <v>80</v>
      </c>
      <c r="I719" t="n">
        <v>134.8799999</v>
      </c>
      <c r="J719" t="n">
        <v>4</v>
      </c>
      <c r="K719" t="n">
        <v>3</v>
      </c>
    </row>
    <row r="720">
      <c r="A720" t="n">
        <v>1121474</v>
      </c>
      <c r="B720" t="n">
        <v>1178</v>
      </c>
      <c r="C720" t="n">
        <v>144602</v>
      </c>
      <c r="D720" t="inlineStr">
        <is>
          <t>40-44</t>
        </is>
      </c>
      <c r="E720" t="inlineStr">
        <is>
          <t>M</t>
        </is>
      </c>
      <c r="F720" t="n">
        <v>20</v>
      </c>
      <c r="G720" t="n">
        <v>75803</v>
      </c>
      <c r="H720" t="n">
        <v>11</v>
      </c>
      <c r="I720" t="n">
        <v>19.3599999</v>
      </c>
      <c r="J720" t="n">
        <v>2</v>
      </c>
      <c r="K720" t="n">
        <v>2</v>
      </c>
    </row>
    <row r="721">
      <c r="A721" t="n">
        <v>1121477</v>
      </c>
      <c r="B721" t="n">
        <v>1178</v>
      </c>
      <c r="C721" t="n">
        <v>144603</v>
      </c>
      <c r="D721" t="inlineStr">
        <is>
          <t>40-44</t>
        </is>
      </c>
      <c r="E721" t="inlineStr">
        <is>
          <t>M</t>
        </is>
      </c>
      <c r="F721" t="n">
        <v>21</v>
      </c>
      <c r="G721" t="n">
        <v>7073</v>
      </c>
      <c r="H721" t="n">
        <v>0</v>
      </c>
      <c r="I721" t="n">
        <v>0</v>
      </c>
      <c r="J721" t="n">
        <v>1</v>
      </c>
      <c r="K721" t="n">
        <v>0</v>
      </c>
    </row>
    <row r="722">
      <c r="A722" t="n">
        <v>1121481</v>
      </c>
      <c r="B722" t="n">
        <v>1178</v>
      </c>
      <c r="C722" t="n">
        <v>144604</v>
      </c>
      <c r="D722" t="inlineStr">
        <is>
          <t>40-44</t>
        </is>
      </c>
      <c r="E722" t="inlineStr">
        <is>
          <t>M</t>
        </is>
      </c>
      <c r="F722" t="n">
        <v>22</v>
      </c>
      <c r="G722" t="n">
        <v>153586</v>
      </c>
      <c r="H722" t="n">
        <v>28</v>
      </c>
      <c r="I722" t="n">
        <v>43.01000035</v>
      </c>
      <c r="J722" t="n">
        <v>2</v>
      </c>
      <c r="K722" t="n">
        <v>0</v>
      </c>
    </row>
    <row r="723">
      <c r="A723" t="n">
        <v>1121482</v>
      </c>
      <c r="B723" t="n">
        <v>1178</v>
      </c>
      <c r="C723" t="n">
        <v>144604</v>
      </c>
      <c r="D723" t="inlineStr">
        <is>
          <t>40-44</t>
        </is>
      </c>
      <c r="E723" t="inlineStr">
        <is>
          <t>M</t>
        </is>
      </c>
      <c r="F723" t="n">
        <v>22</v>
      </c>
      <c r="G723" t="n">
        <v>180815</v>
      </c>
      <c r="H723" t="n">
        <v>31</v>
      </c>
      <c r="I723" t="n">
        <v>42.62999976</v>
      </c>
      <c r="J723" t="n">
        <v>1</v>
      </c>
      <c r="K723" t="n">
        <v>0</v>
      </c>
    </row>
    <row r="724">
      <c r="A724" t="n">
        <v>1121483</v>
      </c>
      <c r="B724" t="n">
        <v>1178</v>
      </c>
      <c r="C724" t="n">
        <v>144604</v>
      </c>
      <c r="D724" t="inlineStr">
        <is>
          <t>40-44</t>
        </is>
      </c>
      <c r="E724" t="inlineStr">
        <is>
          <t>M</t>
        </is>
      </c>
      <c r="F724" t="n">
        <v>22</v>
      </c>
      <c r="G724" t="n">
        <v>253169</v>
      </c>
      <c r="H724" t="n">
        <v>51</v>
      </c>
      <c r="I724" t="n">
        <v>75.78999983999999</v>
      </c>
      <c r="J724" t="n">
        <v>1</v>
      </c>
      <c r="K724" t="n">
        <v>0</v>
      </c>
    </row>
    <row r="725">
      <c r="A725" t="n">
        <v>1121484</v>
      </c>
      <c r="B725" t="n">
        <v>1178</v>
      </c>
      <c r="C725" t="n">
        <v>144604</v>
      </c>
      <c r="D725" t="inlineStr">
        <is>
          <t>40-44</t>
        </is>
      </c>
      <c r="E725" t="inlineStr">
        <is>
          <t>M</t>
        </is>
      </c>
      <c r="F725" t="n">
        <v>22</v>
      </c>
      <c r="G725" t="n">
        <v>34453</v>
      </c>
      <c r="H725" t="n">
        <v>5</v>
      </c>
      <c r="I725" t="n">
        <v>7.710000038</v>
      </c>
      <c r="J725" t="n">
        <v>1</v>
      </c>
      <c r="K725" t="n">
        <v>1</v>
      </c>
    </row>
    <row r="726">
      <c r="A726" t="n">
        <v>1121487</v>
      </c>
      <c r="B726" t="n">
        <v>1178</v>
      </c>
      <c r="C726" t="n">
        <v>144605</v>
      </c>
      <c r="D726" t="inlineStr">
        <is>
          <t>40-44</t>
        </is>
      </c>
      <c r="E726" t="inlineStr">
        <is>
          <t>M</t>
        </is>
      </c>
      <c r="F726" t="n">
        <v>23</v>
      </c>
      <c r="G726" t="n">
        <v>51550</v>
      </c>
      <c r="H726" t="n">
        <v>8</v>
      </c>
      <c r="I726" t="n">
        <v>14.03999984</v>
      </c>
      <c r="J726" t="n">
        <v>1</v>
      </c>
      <c r="K726" t="n">
        <v>0</v>
      </c>
    </row>
    <row r="727">
      <c r="A727" t="n">
        <v>1121489</v>
      </c>
      <c r="B727" t="n">
        <v>1178</v>
      </c>
      <c r="C727" t="n">
        <v>144605</v>
      </c>
      <c r="D727" t="inlineStr">
        <is>
          <t>40-44</t>
        </is>
      </c>
      <c r="E727" t="inlineStr">
        <is>
          <t>M</t>
        </is>
      </c>
      <c r="F727" t="n">
        <v>23</v>
      </c>
      <c r="G727" t="n">
        <v>110018</v>
      </c>
      <c r="H727" t="n">
        <v>24</v>
      </c>
      <c r="I727" t="n">
        <v>39.85999966</v>
      </c>
      <c r="J727" t="n">
        <v>1</v>
      </c>
      <c r="K727" t="n">
        <v>0</v>
      </c>
    </row>
    <row r="728">
      <c r="A728" t="n">
        <v>1121493</v>
      </c>
      <c r="B728" t="n">
        <v>1178</v>
      </c>
      <c r="C728" t="n">
        <v>144606</v>
      </c>
      <c r="D728" t="inlineStr">
        <is>
          <t>40-44</t>
        </is>
      </c>
      <c r="E728" t="inlineStr">
        <is>
          <t>M</t>
        </is>
      </c>
      <c r="F728" t="n">
        <v>24</v>
      </c>
      <c r="G728" t="n">
        <v>137584</v>
      </c>
      <c r="H728" t="n">
        <v>21</v>
      </c>
      <c r="I728" t="n">
        <v>36.77999961</v>
      </c>
      <c r="J728" t="n">
        <v>1</v>
      </c>
      <c r="K728" t="n">
        <v>0</v>
      </c>
    </row>
    <row r="729">
      <c r="A729" t="n">
        <v>1121497</v>
      </c>
      <c r="B729" t="n">
        <v>1178</v>
      </c>
      <c r="C729" t="n">
        <v>144606</v>
      </c>
      <c r="D729" t="inlineStr">
        <is>
          <t>40-44</t>
        </is>
      </c>
      <c r="E729" t="inlineStr">
        <is>
          <t>M</t>
        </is>
      </c>
      <c r="F729" t="n">
        <v>24</v>
      </c>
      <c r="G729" t="n">
        <v>209825</v>
      </c>
      <c r="H729" t="n">
        <v>30</v>
      </c>
      <c r="I729" t="n">
        <v>54.86999953</v>
      </c>
      <c r="J729" t="n">
        <v>1</v>
      </c>
      <c r="K729" t="n">
        <v>0</v>
      </c>
    </row>
    <row r="730">
      <c r="A730" t="n">
        <v>1121499</v>
      </c>
      <c r="B730" t="n">
        <v>1178</v>
      </c>
      <c r="C730" t="n">
        <v>144607</v>
      </c>
      <c r="D730" t="inlineStr">
        <is>
          <t>40-44</t>
        </is>
      </c>
      <c r="E730" t="inlineStr">
        <is>
          <t>M</t>
        </is>
      </c>
      <c r="F730" t="n">
        <v>25</v>
      </c>
      <c r="G730" t="n">
        <v>264222</v>
      </c>
      <c r="H730" t="n">
        <v>63</v>
      </c>
      <c r="I730" t="n">
        <v>87.7899996</v>
      </c>
      <c r="J730" t="n">
        <v>1</v>
      </c>
      <c r="K730" t="n">
        <v>1</v>
      </c>
    </row>
    <row r="731">
      <c r="A731" t="n">
        <v>1121510</v>
      </c>
      <c r="B731" t="n">
        <v>1178</v>
      </c>
      <c r="C731" t="n">
        <v>144608</v>
      </c>
      <c r="D731" t="inlineStr">
        <is>
          <t>40-44</t>
        </is>
      </c>
      <c r="E731" t="inlineStr">
        <is>
          <t>M</t>
        </is>
      </c>
      <c r="F731" t="n">
        <v>26</v>
      </c>
      <c r="G731" t="n">
        <v>31202</v>
      </c>
      <c r="H731" t="n">
        <v>5</v>
      </c>
      <c r="J731" t="n">
        <v>1</v>
      </c>
      <c r="K731" t="n">
        <v>0</v>
      </c>
    </row>
    <row r="732">
      <c r="A732" t="n">
        <v>1121511</v>
      </c>
      <c r="B732" t="n">
        <v>1178</v>
      </c>
      <c r="C732" t="n">
        <v>144609</v>
      </c>
      <c r="D732" t="inlineStr">
        <is>
          <t>40-44</t>
        </is>
      </c>
      <c r="F732" t="n">
        <v>27</v>
      </c>
      <c r="G732" t="n">
        <v>252991</v>
      </c>
      <c r="H732" t="n">
        <v>49</v>
      </c>
      <c r="I732" t="n">
        <v>76.83999932</v>
      </c>
      <c r="K732" t="n">
        <v>0</v>
      </c>
    </row>
    <row r="733">
      <c r="A733" t="n">
        <v>1121514</v>
      </c>
      <c r="B733" t="n">
        <v>1178</v>
      </c>
      <c r="C733" t="n">
        <v>144609</v>
      </c>
      <c r="E733" t="inlineStr">
        <is>
          <t>M</t>
        </is>
      </c>
      <c r="F733" t="n">
        <v>27</v>
      </c>
      <c r="G733" t="n">
        <v>56265</v>
      </c>
      <c r="H733" t="n">
        <v>9</v>
      </c>
      <c r="I733" t="n">
        <v>15.53999972</v>
      </c>
      <c r="J733" t="n">
        <v>1</v>
      </c>
      <c r="K733" t="n">
        <v>0</v>
      </c>
    </row>
    <row r="734">
      <c r="A734" t="n">
        <v>1121523</v>
      </c>
      <c r="B734" t="n">
        <v>1178</v>
      </c>
      <c r="C734" t="n">
        <v>144611</v>
      </c>
      <c r="D734" t="inlineStr">
        <is>
          <t>40-44</t>
        </is>
      </c>
      <c r="E734" t="inlineStr">
        <is>
          <t>M</t>
        </is>
      </c>
      <c r="F734" t="n">
        <v>29</v>
      </c>
      <c r="G734" t="n">
        <v>76923</v>
      </c>
      <c r="H734" t="n">
        <v>11</v>
      </c>
      <c r="J734" t="n">
        <v>2</v>
      </c>
      <c r="K734" t="n">
        <v>2</v>
      </c>
    </row>
    <row r="735">
      <c r="A735" t="n">
        <v>1121524</v>
      </c>
      <c r="B735" t="n">
        <v>1178</v>
      </c>
      <c r="C735" t="n">
        <v>144611</v>
      </c>
      <c r="D735" t="inlineStr">
        <is>
          <t>40-44</t>
        </is>
      </c>
      <c r="F735" t="n">
        <v>29</v>
      </c>
      <c r="G735" t="n">
        <v>209332</v>
      </c>
      <c r="H735" t="n">
        <v>30</v>
      </c>
      <c r="I735" t="n">
        <v>49.60000014</v>
      </c>
      <c r="J735" t="n">
        <v>3</v>
      </c>
      <c r="K735" t="n">
        <v>1</v>
      </c>
    </row>
    <row r="736">
      <c r="A736" t="n">
        <v>1121525</v>
      </c>
      <c r="B736" t="n">
        <v>1178</v>
      </c>
      <c r="C736" t="n">
        <v>144611</v>
      </c>
      <c r="D736" t="inlineStr">
        <is>
          <t>40-44</t>
        </is>
      </c>
      <c r="E736" t="inlineStr">
        <is>
          <t>M</t>
        </is>
      </c>
      <c r="F736" t="n">
        <v>29</v>
      </c>
      <c r="G736" t="n">
        <v>214094</v>
      </c>
      <c r="H736" t="n">
        <v>31</v>
      </c>
      <c r="I736" t="n">
        <v>53.26999903</v>
      </c>
      <c r="J736" t="n">
        <v>1</v>
      </c>
      <c r="K736" t="n">
        <v>0</v>
      </c>
    </row>
    <row r="737">
      <c r="A737" t="n">
        <v>1121526</v>
      </c>
      <c r="B737" t="n">
        <v>1178</v>
      </c>
      <c r="C737" t="n">
        <v>144611</v>
      </c>
      <c r="D737" t="inlineStr">
        <is>
          <t>40-44</t>
        </is>
      </c>
      <c r="E737" t="inlineStr">
        <is>
          <t>M</t>
        </is>
      </c>
      <c r="F737" t="n">
        <v>29</v>
      </c>
      <c r="G737" t="n">
        <v>526209</v>
      </c>
      <c r="H737" t="n">
        <v>85</v>
      </c>
      <c r="I737" t="n">
        <v>126.9299996</v>
      </c>
      <c r="J737" t="n">
        <v>3</v>
      </c>
      <c r="K737" t="n">
        <v>2</v>
      </c>
    </row>
    <row r="738">
      <c r="A738" t="n">
        <v>1121527</v>
      </c>
      <c r="B738" t="n">
        <v>1178</v>
      </c>
      <c r="C738" t="n">
        <v>144611</v>
      </c>
      <c r="D738" t="inlineStr">
        <is>
          <t>40-44</t>
        </is>
      </c>
      <c r="E738" t="inlineStr">
        <is>
          <t>M</t>
        </is>
      </c>
      <c r="F738" t="n">
        <v>29</v>
      </c>
      <c r="G738" t="n">
        <v>741143</v>
      </c>
      <c r="H738" t="n">
        <v>120</v>
      </c>
      <c r="I738" t="n">
        <v>179.620001</v>
      </c>
      <c r="J738" t="n">
        <v>4</v>
      </c>
      <c r="K738" t="n">
        <v>1</v>
      </c>
    </row>
    <row r="739">
      <c r="A739" t="n">
        <v>1121528</v>
      </c>
      <c r="B739" t="n">
        <v>1178</v>
      </c>
      <c r="C739" t="n">
        <v>144611</v>
      </c>
      <c r="D739" t="inlineStr">
        <is>
          <t>40-44</t>
        </is>
      </c>
      <c r="E739" t="inlineStr">
        <is>
          <t>M</t>
        </is>
      </c>
      <c r="F739" t="n">
        <v>29</v>
      </c>
      <c r="G739" t="n">
        <v>172827</v>
      </c>
      <c r="H739" t="n">
        <v>25</v>
      </c>
      <c r="I739" t="n">
        <v>38.42000043</v>
      </c>
      <c r="J739" t="n">
        <v>2</v>
      </c>
      <c r="K739" t="n">
        <v>0</v>
      </c>
    </row>
    <row r="740">
      <c r="A740" t="n">
        <v>1121530</v>
      </c>
      <c r="B740" t="n">
        <v>1178</v>
      </c>
      <c r="C740" t="n">
        <v>144612</v>
      </c>
      <c r="E740" t="inlineStr">
        <is>
          <t>M</t>
        </is>
      </c>
      <c r="F740" t="n">
        <v>30</v>
      </c>
      <c r="G740" t="n">
        <v>188873</v>
      </c>
      <c r="H740" t="n">
        <v>38</v>
      </c>
      <c r="I740" t="n">
        <v>58.5999999</v>
      </c>
      <c r="J740" t="n">
        <v>1</v>
      </c>
      <c r="K740" t="n">
        <v>1</v>
      </c>
    </row>
    <row r="741">
      <c r="A741" t="n">
        <v>1121532</v>
      </c>
      <c r="B741" t="n">
        <v>1178</v>
      </c>
      <c r="C741" t="n">
        <v>144612</v>
      </c>
      <c r="D741" t="inlineStr">
        <is>
          <t>40-44</t>
        </is>
      </c>
      <c r="E741" t="inlineStr">
        <is>
          <t>M</t>
        </is>
      </c>
      <c r="F741" t="n">
        <v>30</v>
      </c>
      <c r="G741" t="n">
        <v>123126</v>
      </c>
      <c r="H741" t="n">
        <v>25</v>
      </c>
      <c r="I741" t="n">
        <v>39.72999978</v>
      </c>
      <c r="J741" t="n">
        <v>2</v>
      </c>
      <c r="K741" t="n">
        <v>1</v>
      </c>
    </row>
    <row r="742">
      <c r="A742" t="n">
        <v>1121535</v>
      </c>
      <c r="B742" t="n">
        <v>1178</v>
      </c>
      <c r="C742" t="n">
        <v>144613</v>
      </c>
      <c r="D742" t="inlineStr">
        <is>
          <t>40-44</t>
        </is>
      </c>
      <c r="E742" t="inlineStr">
        <is>
          <t>M</t>
        </is>
      </c>
      <c r="F742" t="n">
        <v>31</v>
      </c>
      <c r="G742" t="n">
        <v>77794</v>
      </c>
      <c r="H742" t="n">
        <v>14</v>
      </c>
      <c r="I742" t="n">
        <v>19.11000001</v>
      </c>
      <c r="K742" t="n">
        <v>1</v>
      </c>
    </row>
    <row r="743">
      <c r="A743" t="n">
        <v>1121541</v>
      </c>
      <c r="B743" t="n">
        <v>1178</v>
      </c>
      <c r="C743" t="n">
        <v>144614</v>
      </c>
      <c r="D743" t="inlineStr">
        <is>
          <t>40-44</t>
        </is>
      </c>
      <c r="E743" t="inlineStr">
        <is>
          <t>M</t>
        </is>
      </c>
      <c r="F743" t="n">
        <v>32</v>
      </c>
      <c r="G743" t="n">
        <v>56630</v>
      </c>
      <c r="H743" t="n">
        <v>9</v>
      </c>
      <c r="I743" t="n">
        <v>15.81000018</v>
      </c>
      <c r="J743" t="n">
        <v>1</v>
      </c>
      <c r="K743" t="n">
        <v>1</v>
      </c>
    </row>
    <row r="744">
      <c r="A744" t="n">
        <v>1121544</v>
      </c>
      <c r="B744" t="n">
        <v>1178</v>
      </c>
      <c r="C744" t="n">
        <v>144614</v>
      </c>
      <c r="D744" t="inlineStr">
        <is>
          <t>40-44</t>
        </is>
      </c>
      <c r="E744" t="inlineStr">
        <is>
          <t>M</t>
        </is>
      </c>
      <c r="F744" t="n">
        <v>32</v>
      </c>
      <c r="G744" t="n">
        <v>400844</v>
      </c>
      <c r="H744" t="n">
        <v>85</v>
      </c>
      <c r="I744" t="n">
        <v>140.9700022</v>
      </c>
      <c r="J744" t="n">
        <v>4</v>
      </c>
      <c r="K744" t="n">
        <v>2</v>
      </c>
    </row>
    <row r="745">
      <c r="A745" t="n">
        <v>1121545</v>
      </c>
      <c r="B745" t="n">
        <v>1178</v>
      </c>
      <c r="C745" t="n">
        <v>144614</v>
      </c>
      <c r="E745" t="inlineStr">
        <is>
          <t>M</t>
        </is>
      </c>
      <c r="F745" t="n">
        <v>32</v>
      </c>
      <c r="G745" t="n">
        <v>208572</v>
      </c>
      <c r="H745" t="n">
        <v>36</v>
      </c>
      <c r="I745" t="n">
        <v>60.76000023</v>
      </c>
      <c r="J745" t="n">
        <v>2</v>
      </c>
      <c r="K745" t="n">
        <v>1</v>
      </c>
    </row>
    <row r="746">
      <c r="A746" t="n">
        <v>1121548</v>
      </c>
      <c r="B746" t="n">
        <v>1178</v>
      </c>
      <c r="C746" t="n">
        <v>144615</v>
      </c>
      <c r="D746" t="inlineStr">
        <is>
          <t>40-44</t>
        </is>
      </c>
      <c r="E746" t="inlineStr">
        <is>
          <t>M</t>
        </is>
      </c>
      <c r="F746" t="n">
        <v>36</v>
      </c>
      <c r="G746" t="n">
        <v>59004</v>
      </c>
      <c r="H746" t="n">
        <v>8</v>
      </c>
      <c r="I746" t="n">
        <v>13.51000011</v>
      </c>
      <c r="J746" t="n">
        <v>1</v>
      </c>
      <c r="K746" t="n">
        <v>0</v>
      </c>
    </row>
    <row r="747">
      <c r="A747" t="n">
        <v>1121551</v>
      </c>
      <c r="B747" t="n">
        <v>1178</v>
      </c>
      <c r="C747" t="n">
        <v>144615</v>
      </c>
      <c r="D747" t="inlineStr">
        <is>
          <t>40-44</t>
        </is>
      </c>
      <c r="E747" t="inlineStr">
        <is>
          <t>M</t>
        </is>
      </c>
      <c r="F747" t="n">
        <v>36</v>
      </c>
      <c r="G747" t="n">
        <v>196253</v>
      </c>
      <c r="H747" t="n">
        <v>32</v>
      </c>
      <c r="I747" t="n">
        <v>55.10000002</v>
      </c>
      <c r="J747" t="n">
        <v>1</v>
      </c>
      <c r="K747" t="n">
        <v>0</v>
      </c>
    </row>
    <row r="748">
      <c r="A748" t="n">
        <v>1121554</v>
      </c>
      <c r="B748" t="n">
        <v>1178</v>
      </c>
      <c r="C748" t="n">
        <v>144616</v>
      </c>
      <c r="E748" t="inlineStr">
        <is>
          <t>M</t>
        </is>
      </c>
      <c r="F748" t="n">
        <v>63</v>
      </c>
      <c r="G748" t="n">
        <v>51858</v>
      </c>
      <c r="H748" t="n">
        <v>8</v>
      </c>
      <c r="I748" t="n">
        <v>12.63000011</v>
      </c>
      <c r="J748" t="n">
        <v>1</v>
      </c>
    </row>
    <row r="749">
      <c r="A749" t="n">
        <v>1121557</v>
      </c>
      <c r="B749" t="n">
        <v>1178</v>
      </c>
      <c r="C749" t="n">
        <v>144616</v>
      </c>
      <c r="E749" t="inlineStr">
        <is>
          <t>M</t>
        </is>
      </c>
      <c r="F749" t="n">
        <v>63</v>
      </c>
      <c r="G749" t="n">
        <v>280764</v>
      </c>
      <c r="H749" t="n">
        <v>49</v>
      </c>
      <c r="I749" t="n">
        <v>81.36000025</v>
      </c>
      <c r="J749" t="n">
        <v>2</v>
      </c>
      <c r="K749" t="n">
        <v>1</v>
      </c>
    </row>
    <row r="750">
      <c r="A750" t="n">
        <v>1121561</v>
      </c>
      <c r="B750" t="n">
        <v>1178</v>
      </c>
      <c r="C750" t="n">
        <v>144617</v>
      </c>
      <c r="D750" t="inlineStr">
        <is>
          <t>40-44</t>
        </is>
      </c>
      <c r="E750" t="inlineStr">
        <is>
          <t>M</t>
        </is>
      </c>
      <c r="F750" t="n">
        <v>64</v>
      </c>
      <c r="G750" t="n">
        <v>63660</v>
      </c>
      <c r="H750" t="n">
        <v>11</v>
      </c>
      <c r="I750" t="n">
        <v>16.47000003</v>
      </c>
      <c r="J750" t="n">
        <v>1</v>
      </c>
      <c r="K750" t="n">
        <v>1</v>
      </c>
    </row>
    <row r="751">
      <c r="A751" t="n">
        <v>1121562</v>
      </c>
      <c r="B751" t="n">
        <v>1178</v>
      </c>
      <c r="C751" t="n">
        <v>144617</v>
      </c>
      <c r="D751" t="inlineStr">
        <is>
          <t>40-44</t>
        </is>
      </c>
      <c r="E751" t="inlineStr">
        <is>
          <t>M</t>
        </is>
      </c>
      <c r="F751" t="n">
        <v>64</v>
      </c>
      <c r="G751" t="n">
        <v>109289</v>
      </c>
      <c r="H751" t="n">
        <v>19</v>
      </c>
      <c r="I751" t="n">
        <v>31.02999997</v>
      </c>
      <c r="J751" t="n">
        <v>1</v>
      </c>
      <c r="K751" t="n">
        <v>0</v>
      </c>
    </row>
    <row r="752">
      <c r="A752" t="n">
        <v>1121568</v>
      </c>
      <c r="B752" t="n">
        <v>1178</v>
      </c>
      <c r="C752" t="n">
        <v>144618</v>
      </c>
      <c r="D752" t="inlineStr">
        <is>
          <t>40-44</t>
        </is>
      </c>
      <c r="E752" t="inlineStr">
        <is>
          <t>M</t>
        </is>
      </c>
      <c r="F752" t="n">
        <v>65</v>
      </c>
      <c r="G752" t="n">
        <v>188440</v>
      </c>
      <c r="H752" t="n">
        <v>40</v>
      </c>
      <c r="I752" t="n">
        <v>60.72999966</v>
      </c>
      <c r="J752" t="n">
        <v>2</v>
      </c>
      <c r="K752" t="n">
        <v>1</v>
      </c>
    </row>
    <row r="753">
      <c r="A753" t="n">
        <v>1121571</v>
      </c>
      <c r="B753" t="n">
        <v>1178</v>
      </c>
      <c r="C753" t="n">
        <v>144619</v>
      </c>
      <c r="D753" t="inlineStr">
        <is>
          <t>40-44</t>
        </is>
      </c>
      <c r="E753" t="inlineStr">
        <is>
          <t>M</t>
        </is>
      </c>
      <c r="F753" t="n">
        <v>2</v>
      </c>
      <c r="G753" t="n">
        <v>212496</v>
      </c>
      <c r="H753" t="n">
        <v>44</v>
      </c>
      <c r="I753" t="n">
        <v>74.83000135</v>
      </c>
      <c r="K753" t="n">
        <v>1</v>
      </c>
    </row>
    <row r="754">
      <c r="A754" t="n">
        <v>1121572</v>
      </c>
      <c r="B754" t="n">
        <v>1178</v>
      </c>
      <c r="C754" t="n">
        <v>144619</v>
      </c>
      <c r="D754" t="inlineStr">
        <is>
          <t>40-44</t>
        </is>
      </c>
      <c r="E754" t="inlineStr">
        <is>
          <t>M</t>
        </is>
      </c>
      <c r="F754" t="n">
        <v>2</v>
      </c>
      <c r="G754" t="n">
        <v>32574</v>
      </c>
      <c r="H754" t="n">
        <v>5</v>
      </c>
      <c r="I754" t="n">
        <v>7.480000019</v>
      </c>
      <c r="J754" t="n">
        <v>1</v>
      </c>
      <c r="K754" t="n">
        <v>0</v>
      </c>
    </row>
    <row r="755">
      <c r="A755" t="n">
        <v>1121575</v>
      </c>
      <c r="B755" t="n">
        <v>1178</v>
      </c>
      <c r="C755" t="n">
        <v>144619</v>
      </c>
      <c r="D755" t="inlineStr">
        <is>
          <t>40-44</t>
        </is>
      </c>
      <c r="E755" t="inlineStr">
        <is>
          <t>M</t>
        </is>
      </c>
      <c r="F755" t="n">
        <v>2</v>
      </c>
      <c r="G755" t="n">
        <v>128595</v>
      </c>
      <c r="H755" t="n">
        <v>23</v>
      </c>
      <c r="I755" t="n">
        <v>36.4800005</v>
      </c>
      <c r="J755" t="n">
        <v>1</v>
      </c>
      <c r="K755" t="n">
        <v>1</v>
      </c>
    </row>
    <row r="756">
      <c r="A756" t="n">
        <v>1121577</v>
      </c>
      <c r="B756" t="n">
        <v>1178</v>
      </c>
      <c r="C756" t="n">
        <v>144620</v>
      </c>
      <c r="D756" t="inlineStr">
        <is>
          <t>40-44</t>
        </is>
      </c>
      <c r="E756" t="inlineStr">
        <is>
          <t>M</t>
        </is>
      </c>
      <c r="F756" t="n">
        <v>7</v>
      </c>
      <c r="G756" t="n">
        <v>242234</v>
      </c>
      <c r="H756" t="n">
        <v>48</v>
      </c>
      <c r="I756" t="n">
        <v>68.06000054</v>
      </c>
      <c r="J756" t="n">
        <v>2</v>
      </c>
      <c r="K756" t="n">
        <v>0</v>
      </c>
    </row>
    <row r="757">
      <c r="A757" t="n">
        <v>1121584</v>
      </c>
      <c r="B757" t="n">
        <v>1178</v>
      </c>
      <c r="C757" t="n">
        <v>144621</v>
      </c>
      <c r="D757" t="inlineStr">
        <is>
          <t>40-44</t>
        </is>
      </c>
      <c r="E757" t="inlineStr">
        <is>
          <t>M</t>
        </is>
      </c>
      <c r="F757" t="n">
        <v>66</v>
      </c>
      <c r="G757" t="n">
        <v>33154</v>
      </c>
      <c r="H757" t="n">
        <v>5</v>
      </c>
      <c r="I757" t="n">
        <v>7.879999995</v>
      </c>
      <c r="J757" t="n">
        <v>1</v>
      </c>
      <c r="K757" t="n">
        <v>1</v>
      </c>
    </row>
    <row r="758">
      <c r="A758" t="n">
        <v>1121585</v>
      </c>
      <c r="B758" t="n">
        <v>1178</v>
      </c>
      <c r="C758" t="n">
        <v>144621</v>
      </c>
      <c r="D758" t="inlineStr">
        <is>
          <t>40-44</t>
        </is>
      </c>
      <c r="E758" t="inlineStr">
        <is>
          <t>M</t>
        </is>
      </c>
      <c r="F758" t="n">
        <v>66</v>
      </c>
      <c r="G758" t="n">
        <v>9773</v>
      </c>
      <c r="H758" t="n">
        <v>1</v>
      </c>
      <c r="I758" t="n">
        <v>1.460000038</v>
      </c>
      <c r="J758" t="n">
        <v>1</v>
      </c>
      <c r="K758" t="n">
        <v>0</v>
      </c>
    </row>
    <row r="759">
      <c r="A759" t="n">
        <v>1121589</v>
      </c>
      <c r="B759" t="n">
        <v>1178</v>
      </c>
      <c r="C759" t="n">
        <v>144622</v>
      </c>
      <c r="D759" t="inlineStr">
        <is>
          <t>45-49</t>
        </is>
      </c>
      <c r="E759" t="inlineStr">
        <is>
          <t>M</t>
        </is>
      </c>
      <c r="F759" t="n">
        <v>10</v>
      </c>
      <c r="G759" t="n">
        <v>464036</v>
      </c>
      <c r="H759" t="n">
        <v>77</v>
      </c>
      <c r="I759" t="n">
        <v>123.5500004</v>
      </c>
      <c r="J759" t="n">
        <v>3</v>
      </c>
      <c r="K759" t="n">
        <v>1</v>
      </c>
    </row>
    <row r="760">
      <c r="A760" t="n">
        <v>1121590</v>
      </c>
      <c r="B760" t="n">
        <v>1178</v>
      </c>
      <c r="C760" t="n">
        <v>144622</v>
      </c>
      <c r="D760" t="inlineStr">
        <is>
          <t>45-49</t>
        </is>
      </c>
      <c r="E760" t="inlineStr">
        <is>
          <t>M</t>
        </is>
      </c>
      <c r="F760" t="n">
        <v>10</v>
      </c>
      <c r="G760" t="n">
        <v>478480</v>
      </c>
      <c r="H760" t="n">
        <v>75</v>
      </c>
      <c r="I760" t="n">
        <v>135.7500012</v>
      </c>
      <c r="J760" t="n">
        <v>3</v>
      </c>
      <c r="K760" t="n">
        <v>1</v>
      </c>
    </row>
    <row r="761">
      <c r="A761" t="n">
        <v>1121592</v>
      </c>
      <c r="B761" t="n">
        <v>1178</v>
      </c>
      <c r="C761" t="n">
        <v>144622</v>
      </c>
      <c r="D761" t="inlineStr">
        <is>
          <t>45-49</t>
        </is>
      </c>
      <c r="F761" t="n">
        <v>10</v>
      </c>
      <c r="G761" t="n">
        <v>428812</v>
      </c>
      <c r="H761" t="n">
        <v>66</v>
      </c>
      <c r="I761" t="n">
        <v>116.8800001</v>
      </c>
      <c r="J761" t="n">
        <v>4</v>
      </c>
    </row>
    <row r="762">
      <c r="A762" t="n">
        <v>1121593</v>
      </c>
      <c r="B762" t="n">
        <v>1178</v>
      </c>
      <c r="C762" t="n">
        <v>144622</v>
      </c>
      <c r="E762" t="inlineStr">
        <is>
          <t>M</t>
        </is>
      </c>
      <c r="F762" t="n">
        <v>10</v>
      </c>
      <c r="G762" t="n">
        <v>1177535</v>
      </c>
      <c r="H762" t="n">
        <v>221</v>
      </c>
      <c r="I762" t="n">
        <v>365.6600009</v>
      </c>
      <c r="J762" t="n">
        <v>15</v>
      </c>
      <c r="K762" t="n">
        <v>3</v>
      </c>
    </row>
    <row r="763">
      <c r="A763" t="n">
        <v>1121594</v>
      </c>
      <c r="B763" t="n">
        <v>1178</v>
      </c>
      <c r="C763" t="n">
        <v>144622</v>
      </c>
      <c r="D763" t="inlineStr">
        <is>
          <t>45-49</t>
        </is>
      </c>
      <c r="E763" t="inlineStr">
        <is>
          <t>M</t>
        </is>
      </c>
      <c r="F763" t="n">
        <v>10</v>
      </c>
      <c r="G763" t="n">
        <v>426500</v>
      </c>
      <c r="H763" t="n">
        <v>72</v>
      </c>
      <c r="I763" t="n">
        <v>128.2799988</v>
      </c>
      <c r="J763" t="n">
        <v>4</v>
      </c>
      <c r="K763" t="n">
        <v>1</v>
      </c>
    </row>
    <row r="764">
      <c r="A764" t="n">
        <v>1121597</v>
      </c>
      <c r="B764" t="n">
        <v>1178</v>
      </c>
      <c r="C764" t="n">
        <v>144623</v>
      </c>
      <c r="D764" t="inlineStr">
        <is>
          <t>45-49</t>
        </is>
      </c>
      <c r="E764" t="inlineStr">
        <is>
          <t>M</t>
        </is>
      </c>
      <c r="F764" t="n">
        <v>15</v>
      </c>
      <c r="G764" t="n">
        <v>54237</v>
      </c>
      <c r="H764" t="n">
        <v>7</v>
      </c>
      <c r="I764" t="n">
        <v>10.77999985</v>
      </c>
      <c r="J764" t="n">
        <v>2</v>
      </c>
      <c r="K764" t="n">
        <v>1</v>
      </c>
    </row>
    <row r="765">
      <c r="A765" t="n">
        <v>1121598</v>
      </c>
      <c r="B765" t="n">
        <v>1178</v>
      </c>
      <c r="C765" t="n">
        <v>144623</v>
      </c>
      <c r="D765" t="inlineStr">
        <is>
          <t>45-49</t>
        </is>
      </c>
      <c r="E765" t="inlineStr">
        <is>
          <t>M</t>
        </is>
      </c>
      <c r="F765" t="n">
        <v>15</v>
      </c>
      <c r="G765" t="n">
        <v>506916</v>
      </c>
      <c r="H765" t="n">
        <v>89</v>
      </c>
      <c r="I765" t="n">
        <v>133.6999986</v>
      </c>
      <c r="K765" t="n">
        <v>2</v>
      </c>
    </row>
    <row r="766">
      <c r="A766" t="n">
        <v>1121599</v>
      </c>
      <c r="B766" t="n">
        <v>1178</v>
      </c>
      <c r="C766" t="n">
        <v>144623</v>
      </c>
      <c r="E766" t="inlineStr">
        <is>
          <t>M</t>
        </is>
      </c>
      <c r="F766" t="n">
        <v>15</v>
      </c>
      <c r="G766" t="n">
        <v>250960</v>
      </c>
      <c r="H766" t="n">
        <v>42</v>
      </c>
      <c r="I766" t="n">
        <v>64.87999952</v>
      </c>
      <c r="J766" t="n">
        <v>2</v>
      </c>
    </row>
    <row r="767">
      <c r="A767" t="n">
        <v>1121601</v>
      </c>
      <c r="B767" t="n">
        <v>1178</v>
      </c>
      <c r="C767" t="n">
        <v>144624</v>
      </c>
      <c r="D767" t="inlineStr">
        <is>
          <t>45-49</t>
        </is>
      </c>
      <c r="E767" t="inlineStr">
        <is>
          <t>M</t>
        </is>
      </c>
      <c r="F767" t="n">
        <v>16</v>
      </c>
      <c r="G767" t="n">
        <v>2286228</v>
      </c>
      <c r="H767" t="n">
        <v>353</v>
      </c>
      <c r="I767" t="n">
        <v>603.380002</v>
      </c>
      <c r="J767" t="n">
        <v>16</v>
      </c>
      <c r="K767" t="n">
        <v>7</v>
      </c>
    </row>
    <row r="768">
      <c r="A768" t="n">
        <v>1121602</v>
      </c>
      <c r="B768" t="n">
        <v>1178</v>
      </c>
      <c r="C768" t="n">
        <v>144624</v>
      </c>
      <c r="D768" t="inlineStr">
        <is>
          <t>45-49</t>
        </is>
      </c>
      <c r="E768" t="inlineStr">
        <is>
          <t>M</t>
        </is>
      </c>
      <c r="F768" t="n">
        <v>16</v>
      </c>
      <c r="G768" t="n">
        <v>915451</v>
      </c>
      <c r="H768" t="n">
        <v>125</v>
      </c>
      <c r="I768" t="n">
        <v>220.559999</v>
      </c>
      <c r="J768" t="n">
        <v>6</v>
      </c>
      <c r="K768" t="n">
        <v>1</v>
      </c>
    </row>
    <row r="769">
      <c r="A769" t="n">
        <v>1121603</v>
      </c>
      <c r="B769" t="n">
        <v>1178</v>
      </c>
      <c r="C769" t="n">
        <v>144624</v>
      </c>
      <c r="D769" t="inlineStr">
        <is>
          <t>45-49</t>
        </is>
      </c>
      <c r="E769" t="inlineStr">
        <is>
          <t>M</t>
        </is>
      </c>
      <c r="F769" t="n">
        <v>16</v>
      </c>
      <c r="G769" t="n">
        <v>159478</v>
      </c>
      <c r="H769" t="n">
        <v>20</v>
      </c>
      <c r="I769" t="n">
        <v>33.89999998</v>
      </c>
      <c r="J769" t="n">
        <v>3</v>
      </c>
      <c r="K769" t="n">
        <v>1</v>
      </c>
    </row>
    <row r="770">
      <c r="A770" t="n">
        <v>1121605</v>
      </c>
      <c r="B770" t="n">
        <v>1178</v>
      </c>
      <c r="C770" t="n">
        <v>144624</v>
      </c>
      <c r="E770" t="inlineStr">
        <is>
          <t>M</t>
        </is>
      </c>
      <c r="F770" t="n">
        <v>16</v>
      </c>
      <c r="G770" t="n">
        <v>1228924</v>
      </c>
      <c r="H770" t="n">
        <v>190</v>
      </c>
      <c r="I770" t="n">
        <v>318.9700032</v>
      </c>
      <c r="J770" t="n">
        <v>6</v>
      </c>
      <c r="K770" t="n">
        <v>3</v>
      </c>
    </row>
    <row r="771">
      <c r="A771" t="n">
        <v>1121606</v>
      </c>
      <c r="B771" t="n">
        <v>1178</v>
      </c>
      <c r="C771" t="n">
        <v>144624</v>
      </c>
      <c r="D771" t="inlineStr">
        <is>
          <t>45-49</t>
        </is>
      </c>
      <c r="F771" t="n">
        <v>16</v>
      </c>
      <c r="G771" t="n">
        <v>938283</v>
      </c>
      <c r="H771" t="n">
        <v>134</v>
      </c>
      <c r="I771" t="n">
        <v>248.6400001</v>
      </c>
      <c r="J771" t="n">
        <v>7</v>
      </c>
      <c r="K771" t="n">
        <v>2</v>
      </c>
    </row>
    <row r="772">
      <c r="A772" t="n">
        <v>1121607</v>
      </c>
      <c r="B772" t="n">
        <v>1178</v>
      </c>
      <c r="C772" t="n">
        <v>144625</v>
      </c>
      <c r="D772" t="inlineStr">
        <is>
          <t>45-49</t>
        </is>
      </c>
      <c r="E772" t="inlineStr">
        <is>
          <t>M</t>
        </is>
      </c>
      <c r="F772" t="n">
        <v>18</v>
      </c>
      <c r="G772" t="n">
        <v>154572</v>
      </c>
      <c r="H772" t="n">
        <v>26</v>
      </c>
      <c r="I772" t="n">
        <v>40.93000007</v>
      </c>
      <c r="J772" t="n">
        <v>1</v>
      </c>
      <c r="K772" t="n">
        <v>1</v>
      </c>
    </row>
    <row r="773">
      <c r="A773" t="n">
        <v>1121609</v>
      </c>
      <c r="B773" t="n">
        <v>1178</v>
      </c>
      <c r="C773" t="n">
        <v>144625</v>
      </c>
      <c r="D773" t="inlineStr">
        <is>
          <t>45-49</t>
        </is>
      </c>
      <c r="E773" t="inlineStr">
        <is>
          <t>M</t>
        </is>
      </c>
      <c r="F773" t="n">
        <v>18</v>
      </c>
      <c r="G773" t="n">
        <v>378171</v>
      </c>
      <c r="H773" t="n">
        <v>70</v>
      </c>
      <c r="I773" t="n">
        <v>109.2500008</v>
      </c>
      <c r="K773" t="n">
        <v>0</v>
      </c>
    </row>
    <row r="774">
      <c r="A774" t="n">
        <v>1121612</v>
      </c>
      <c r="B774" t="n">
        <v>1178</v>
      </c>
      <c r="C774" t="n">
        <v>144625</v>
      </c>
      <c r="D774" t="inlineStr">
        <is>
          <t>45-49</t>
        </is>
      </c>
      <c r="E774" t="inlineStr">
        <is>
          <t>M</t>
        </is>
      </c>
      <c r="F774" t="n">
        <v>18</v>
      </c>
      <c r="G774" t="n">
        <v>468749</v>
      </c>
      <c r="H774" t="n">
        <v>84</v>
      </c>
      <c r="I774" t="n">
        <v>134.1199975</v>
      </c>
      <c r="J774" t="n">
        <v>6</v>
      </c>
      <c r="K774" t="n">
        <v>1</v>
      </c>
    </row>
    <row r="775">
      <c r="A775" t="n">
        <v>1121613</v>
      </c>
      <c r="B775" t="n">
        <v>1178</v>
      </c>
      <c r="C775" t="n">
        <v>144626</v>
      </c>
      <c r="D775" t="inlineStr">
        <is>
          <t>45-49</t>
        </is>
      </c>
      <c r="F775" t="n">
        <v>19</v>
      </c>
      <c r="G775" t="n">
        <v>309823</v>
      </c>
      <c r="H775" t="n">
        <v>60</v>
      </c>
      <c r="I775" t="n">
        <v>103.3899996</v>
      </c>
      <c r="J775" t="n">
        <v>4</v>
      </c>
      <c r="K775" t="n">
        <v>4</v>
      </c>
    </row>
    <row r="776">
      <c r="A776" t="n">
        <v>1121615</v>
      </c>
      <c r="B776" t="n">
        <v>1178</v>
      </c>
      <c r="C776" t="n">
        <v>144626</v>
      </c>
      <c r="D776" t="inlineStr">
        <is>
          <t>45-49</t>
        </is>
      </c>
      <c r="E776" t="inlineStr">
        <is>
          <t>M</t>
        </is>
      </c>
      <c r="F776" t="n">
        <v>19</v>
      </c>
      <c r="G776" t="n">
        <v>327227</v>
      </c>
      <c r="H776" t="n">
        <v>65</v>
      </c>
      <c r="I776" t="n">
        <v>116.5599996</v>
      </c>
      <c r="J776" t="n">
        <v>5</v>
      </c>
      <c r="K776" t="n">
        <v>0</v>
      </c>
    </row>
    <row r="777">
      <c r="A777" t="n">
        <v>1121616</v>
      </c>
      <c r="B777" t="n">
        <v>1178</v>
      </c>
      <c r="C777" t="n">
        <v>144626</v>
      </c>
      <c r="D777" t="inlineStr">
        <is>
          <t>45-49</t>
        </is>
      </c>
      <c r="E777" t="inlineStr">
        <is>
          <t>M</t>
        </is>
      </c>
      <c r="F777" t="n">
        <v>19</v>
      </c>
      <c r="G777" t="n">
        <v>334945</v>
      </c>
      <c r="H777" t="n">
        <v>72</v>
      </c>
      <c r="I777" t="n">
        <v>120.2999994</v>
      </c>
      <c r="J777" t="n">
        <v>2</v>
      </c>
      <c r="K777" t="n">
        <v>1</v>
      </c>
    </row>
    <row r="778">
      <c r="A778" t="n">
        <v>1121617</v>
      </c>
      <c r="B778" t="n">
        <v>1178</v>
      </c>
      <c r="C778" t="n">
        <v>144626</v>
      </c>
      <c r="D778" t="inlineStr">
        <is>
          <t>45-49</t>
        </is>
      </c>
      <c r="E778" t="inlineStr">
        <is>
          <t>M</t>
        </is>
      </c>
      <c r="F778" t="n">
        <v>19</v>
      </c>
      <c r="G778" t="n">
        <v>68859</v>
      </c>
      <c r="H778" t="n">
        <v>15</v>
      </c>
      <c r="I778" t="n">
        <v>25.45999968</v>
      </c>
      <c r="J778" t="n">
        <v>1</v>
      </c>
      <c r="K778" t="n">
        <v>0</v>
      </c>
    </row>
    <row r="779">
      <c r="A779" t="n">
        <v>1121619</v>
      </c>
      <c r="B779" t="n">
        <v>1178</v>
      </c>
      <c r="C779" t="n">
        <v>144627</v>
      </c>
      <c r="D779" t="inlineStr">
        <is>
          <t>45-49</t>
        </is>
      </c>
      <c r="E779" t="inlineStr">
        <is>
          <t>M</t>
        </is>
      </c>
      <c r="F779" t="n">
        <v>20</v>
      </c>
      <c r="G779" t="n">
        <v>127125</v>
      </c>
      <c r="H779" t="n">
        <v>20</v>
      </c>
      <c r="I779" t="n">
        <v>35.67999983</v>
      </c>
      <c r="J779" t="n">
        <v>2</v>
      </c>
      <c r="K779" t="n">
        <v>0</v>
      </c>
    </row>
    <row r="780">
      <c r="A780" t="n">
        <v>1121620</v>
      </c>
      <c r="B780" t="n">
        <v>1178</v>
      </c>
      <c r="C780" t="n">
        <v>144627</v>
      </c>
      <c r="D780" t="inlineStr">
        <is>
          <t>45-49</t>
        </is>
      </c>
      <c r="E780" t="inlineStr">
        <is>
          <t>M</t>
        </is>
      </c>
      <c r="F780" t="n">
        <v>20</v>
      </c>
      <c r="G780" t="n">
        <v>415798</v>
      </c>
      <c r="H780" t="n">
        <v>80</v>
      </c>
      <c r="I780" t="n">
        <v>131.7800006</v>
      </c>
      <c r="J780" t="n">
        <v>3</v>
      </c>
    </row>
    <row r="781">
      <c r="A781" t="n">
        <v>1121622</v>
      </c>
      <c r="B781" t="n">
        <v>1178</v>
      </c>
      <c r="C781" t="n">
        <v>144627</v>
      </c>
      <c r="D781" t="inlineStr">
        <is>
          <t>45-49</t>
        </is>
      </c>
      <c r="E781" t="inlineStr">
        <is>
          <t>M</t>
        </is>
      </c>
      <c r="F781" t="n">
        <v>20</v>
      </c>
      <c r="G781" t="n">
        <v>107671</v>
      </c>
      <c r="H781" t="n">
        <v>20</v>
      </c>
      <c r="I781" t="n">
        <v>29.91000021</v>
      </c>
      <c r="J781" t="n">
        <v>1</v>
      </c>
      <c r="K781" t="n">
        <v>1</v>
      </c>
    </row>
    <row r="782">
      <c r="A782" t="n">
        <v>1121623</v>
      </c>
      <c r="B782" t="n">
        <v>1178</v>
      </c>
      <c r="C782" t="n">
        <v>144627</v>
      </c>
      <c r="D782" t="inlineStr">
        <is>
          <t>45-49</t>
        </is>
      </c>
      <c r="E782" t="inlineStr">
        <is>
          <t>M</t>
        </is>
      </c>
      <c r="F782" t="n">
        <v>20</v>
      </c>
      <c r="G782" t="n">
        <v>164356</v>
      </c>
      <c r="H782" t="n">
        <v>28</v>
      </c>
      <c r="I782" t="n">
        <v>46.7900002</v>
      </c>
      <c r="J782" t="n">
        <v>2</v>
      </c>
      <c r="K782" t="n">
        <v>1</v>
      </c>
    </row>
    <row r="783">
      <c r="A783" t="n">
        <v>1121624</v>
      </c>
      <c r="B783" t="n">
        <v>1178</v>
      </c>
      <c r="C783" t="n">
        <v>144627</v>
      </c>
      <c r="D783" t="inlineStr">
        <is>
          <t>45-49</t>
        </is>
      </c>
      <c r="E783" t="inlineStr">
        <is>
          <t>M</t>
        </is>
      </c>
      <c r="F783" t="n">
        <v>20</v>
      </c>
      <c r="G783" t="n">
        <v>17662</v>
      </c>
      <c r="H783" t="n">
        <v>2</v>
      </c>
      <c r="I783" t="n">
        <v>3.189999938</v>
      </c>
      <c r="J783" t="n">
        <v>1</v>
      </c>
      <c r="K783" t="n">
        <v>0</v>
      </c>
    </row>
    <row r="784">
      <c r="A784" t="n">
        <v>1121627</v>
      </c>
      <c r="B784" t="n">
        <v>1178</v>
      </c>
      <c r="C784" t="n">
        <v>144628</v>
      </c>
      <c r="D784" t="inlineStr">
        <is>
          <t>45-49</t>
        </is>
      </c>
      <c r="E784" t="inlineStr">
        <is>
          <t>M</t>
        </is>
      </c>
      <c r="F784" t="n">
        <v>21</v>
      </c>
      <c r="G784" t="n">
        <v>65339</v>
      </c>
      <c r="H784" t="n">
        <v>10</v>
      </c>
      <c r="I784" t="n">
        <v>16.67999983</v>
      </c>
      <c r="J784" t="n">
        <v>2</v>
      </c>
      <c r="K784" t="n">
        <v>0</v>
      </c>
    </row>
    <row r="785">
      <c r="A785" t="n">
        <v>1121628</v>
      </c>
      <c r="B785" t="n">
        <v>1178</v>
      </c>
      <c r="C785" t="n">
        <v>144628</v>
      </c>
      <c r="D785" t="inlineStr">
        <is>
          <t>45-49</t>
        </is>
      </c>
      <c r="E785" t="inlineStr">
        <is>
          <t>M</t>
        </is>
      </c>
      <c r="F785" t="n">
        <v>21</v>
      </c>
      <c r="G785" t="n">
        <v>59838</v>
      </c>
      <c r="H785" t="n">
        <v>7</v>
      </c>
      <c r="I785" t="n">
        <v>11.11000013</v>
      </c>
      <c r="K785" t="n">
        <v>0</v>
      </c>
    </row>
    <row r="786">
      <c r="A786" t="n">
        <v>1121629</v>
      </c>
      <c r="B786" t="n">
        <v>1178</v>
      </c>
      <c r="C786" t="n">
        <v>144628</v>
      </c>
      <c r="D786" t="inlineStr">
        <is>
          <t>45-49</t>
        </is>
      </c>
      <c r="F786" t="n">
        <v>21</v>
      </c>
      <c r="G786" t="n">
        <v>381577</v>
      </c>
      <c r="H786" t="n">
        <v>81</v>
      </c>
      <c r="I786" t="n">
        <v>127.5699993</v>
      </c>
      <c r="J786" t="n">
        <v>2</v>
      </c>
      <c r="K786" t="n">
        <v>0</v>
      </c>
    </row>
    <row r="787">
      <c r="A787" t="n">
        <v>1121635</v>
      </c>
      <c r="B787" t="n">
        <v>1178</v>
      </c>
      <c r="C787" t="n">
        <v>144629</v>
      </c>
      <c r="E787" t="inlineStr">
        <is>
          <t>M</t>
        </is>
      </c>
      <c r="F787" t="n">
        <v>22</v>
      </c>
      <c r="G787" t="n">
        <v>45491</v>
      </c>
      <c r="H787" t="n">
        <v>8</v>
      </c>
      <c r="I787" t="n">
        <v>11.00999999</v>
      </c>
      <c r="J787" t="n">
        <v>1</v>
      </c>
      <c r="K787" t="n">
        <v>0</v>
      </c>
    </row>
    <row r="788">
      <c r="A788" t="n">
        <v>1121638</v>
      </c>
      <c r="B788" t="n">
        <v>1178</v>
      </c>
      <c r="C788" t="n">
        <v>144630</v>
      </c>
      <c r="D788" t="inlineStr">
        <is>
          <t>45-49</t>
        </is>
      </c>
      <c r="E788" t="inlineStr">
        <is>
          <t>M</t>
        </is>
      </c>
      <c r="F788" t="n">
        <v>23</v>
      </c>
      <c r="G788" t="n">
        <v>18946</v>
      </c>
      <c r="H788" t="n">
        <v>2</v>
      </c>
      <c r="I788" t="n">
        <v>3.599999905</v>
      </c>
      <c r="J788" t="n">
        <v>1</v>
      </c>
      <c r="K788" t="n">
        <v>0</v>
      </c>
    </row>
    <row r="789">
      <c r="A789" t="n">
        <v>1121641</v>
      </c>
      <c r="B789" t="n">
        <v>1178</v>
      </c>
      <c r="C789" t="n">
        <v>144630</v>
      </c>
      <c r="D789" t="inlineStr">
        <is>
          <t>45-49</t>
        </is>
      </c>
      <c r="E789" t="inlineStr">
        <is>
          <t>M</t>
        </is>
      </c>
      <c r="F789" t="n">
        <v>23</v>
      </c>
      <c r="G789" t="n">
        <v>114370</v>
      </c>
      <c r="H789" t="n">
        <v>18</v>
      </c>
      <c r="I789" t="n">
        <v>33.65999997</v>
      </c>
      <c r="J789" t="n">
        <v>1</v>
      </c>
      <c r="K789" t="n">
        <v>0</v>
      </c>
    </row>
    <row r="790">
      <c r="A790" t="n">
        <v>1121642</v>
      </c>
      <c r="B790" t="n">
        <v>1178</v>
      </c>
      <c r="C790" t="n">
        <v>144630</v>
      </c>
      <c r="D790" t="inlineStr">
        <is>
          <t>45-49</t>
        </is>
      </c>
      <c r="F790" t="n">
        <v>23</v>
      </c>
      <c r="G790" t="n">
        <v>99698</v>
      </c>
      <c r="H790" t="n">
        <v>21</v>
      </c>
      <c r="I790" t="n">
        <v>33.3499999</v>
      </c>
      <c r="J790" t="n">
        <v>1</v>
      </c>
    </row>
    <row r="791">
      <c r="A791" t="n">
        <v>1121644</v>
      </c>
      <c r="B791" t="n">
        <v>1178</v>
      </c>
      <c r="C791" t="n">
        <v>144631</v>
      </c>
      <c r="D791" t="inlineStr">
        <is>
          <t>45-49</t>
        </is>
      </c>
      <c r="E791" t="inlineStr">
        <is>
          <t>M</t>
        </is>
      </c>
      <c r="F791" t="n">
        <v>24</v>
      </c>
      <c r="G791" t="n">
        <v>355165</v>
      </c>
      <c r="H791" t="n">
        <v>81</v>
      </c>
      <c r="I791" t="n">
        <v>128.6099997</v>
      </c>
      <c r="K791" t="n">
        <v>3</v>
      </c>
    </row>
    <row r="792">
      <c r="A792" t="n">
        <v>1121650</v>
      </c>
      <c r="B792" t="n">
        <v>1178</v>
      </c>
      <c r="C792" t="n">
        <v>144632</v>
      </c>
      <c r="D792" t="inlineStr">
        <is>
          <t>45-49</t>
        </is>
      </c>
      <c r="E792" t="inlineStr">
        <is>
          <t>M</t>
        </is>
      </c>
      <c r="F792" t="n">
        <v>25</v>
      </c>
      <c r="G792" t="n">
        <v>-1000000</v>
      </c>
      <c r="H792" t="n">
        <v>23</v>
      </c>
      <c r="I792" t="n">
        <v>999999999</v>
      </c>
      <c r="J792" t="n">
        <v>1</v>
      </c>
      <c r="K792" t="n">
        <v>1</v>
      </c>
    </row>
    <row r="793">
      <c r="A793" t="n">
        <v>1121652</v>
      </c>
      <c r="B793" t="n">
        <v>1178</v>
      </c>
      <c r="C793" t="n">
        <v>144632</v>
      </c>
      <c r="D793" t="inlineStr">
        <is>
          <t>45-49</t>
        </is>
      </c>
      <c r="E793" t="inlineStr">
        <is>
          <t>M</t>
        </is>
      </c>
      <c r="F793" t="n">
        <v>25</v>
      </c>
      <c r="G793" t="n">
        <v>123151</v>
      </c>
      <c r="H793" t="n">
        <v>24</v>
      </c>
      <c r="I793" t="n">
        <v>36.4400003</v>
      </c>
      <c r="J793" t="n">
        <v>2</v>
      </c>
    </row>
    <row r="794">
      <c r="A794" t="n">
        <v>1121660</v>
      </c>
      <c r="B794" t="n">
        <v>1178</v>
      </c>
      <c r="C794" t="n">
        <v>144633</v>
      </c>
      <c r="D794" t="inlineStr">
        <is>
          <t>45-49</t>
        </is>
      </c>
      <c r="E794" t="inlineStr">
        <is>
          <t>M</t>
        </is>
      </c>
      <c r="F794" t="n">
        <v>26</v>
      </c>
      <c r="G794" t="n">
        <v>24078</v>
      </c>
      <c r="H794" t="n">
        <v>4</v>
      </c>
      <c r="I794" t="n">
        <v>5.769999981</v>
      </c>
      <c r="J794" t="n">
        <v>1</v>
      </c>
      <c r="K794" t="n">
        <v>0</v>
      </c>
    </row>
    <row r="795">
      <c r="A795" t="n">
        <v>1121661</v>
      </c>
      <c r="B795" t="n">
        <v>1178</v>
      </c>
      <c r="C795" t="n">
        <v>144634</v>
      </c>
      <c r="D795" t="inlineStr">
        <is>
          <t>45-49</t>
        </is>
      </c>
      <c r="E795" t="inlineStr">
        <is>
          <t>M</t>
        </is>
      </c>
      <c r="F795" t="n">
        <v>27</v>
      </c>
      <c r="G795" t="n">
        <v>517801</v>
      </c>
      <c r="H795" t="n">
        <v>105</v>
      </c>
      <c r="I795" t="n">
        <v>181.7200011</v>
      </c>
      <c r="J795" t="n">
        <v>3</v>
      </c>
    </row>
    <row r="796">
      <c r="A796" t="n">
        <v>1121662</v>
      </c>
      <c r="B796" t="n">
        <v>1178</v>
      </c>
      <c r="C796" t="n">
        <v>144634</v>
      </c>
      <c r="D796" t="inlineStr">
        <is>
          <t>45-49</t>
        </is>
      </c>
      <c r="E796" t="inlineStr">
        <is>
          <t>M</t>
        </is>
      </c>
      <c r="F796" t="n">
        <v>27</v>
      </c>
      <c r="G796" t="n">
        <v>145104</v>
      </c>
      <c r="H796" t="n">
        <v>25</v>
      </c>
      <c r="I796" t="n">
        <v>41.42000008</v>
      </c>
      <c r="J796" t="n">
        <v>2</v>
      </c>
      <c r="K796" t="n">
        <v>1</v>
      </c>
    </row>
    <row r="797">
      <c r="A797" t="n">
        <v>1121664</v>
      </c>
      <c r="B797" t="n">
        <v>1178</v>
      </c>
      <c r="C797" t="n">
        <v>144634</v>
      </c>
      <c r="D797" t="inlineStr">
        <is>
          <t>45-49</t>
        </is>
      </c>
      <c r="E797" t="inlineStr">
        <is>
          <t>M</t>
        </is>
      </c>
      <c r="F797" t="n">
        <v>27</v>
      </c>
      <c r="G797" t="n">
        <v>179950</v>
      </c>
      <c r="H797" t="n">
        <v>35</v>
      </c>
      <c r="I797" t="n">
        <v>58.67999971</v>
      </c>
      <c r="J797" t="n">
        <v>1</v>
      </c>
      <c r="K797" t="n">
        <v>0</v>
      </c>
    </row>
    <row r="798">
      <c r="A798" t="n">
        <v>1121665</v>
      </c>
      <c r="B798" t="n">
        <v>1178</v>
      </c>
      <c r="C798" t="n">
        <v>144634</v>
      </c>
      <c r="D798" t="inlineStr">
        <is>
          <t>45-49</t>
        </is>
      </c>
      <c r="E798" t="inlineStr">
        <is>
          <t>M</t>
        </is>
      </c>
      <c r="F798" t="n">
        <v>27</v>
      </c>
      <c r="G798" t="n">
        <v>258531</v>
      </c>
      <c r="H798" t="n">
        <v>46</v>
      </c>
      <c r="I798" t="n">
        <v>80.33999978999999</v>
      </c>
      <c r="J798" t="n">
        <v>2</v>
      </c>
      <c r="K798" t="n">
        <v>0</v>
      </c>
    </row>
    <row r="799">
      <c r="A799" t="n">
        <v>1121666</v>
      </c>
      <c r="B799" t="n">
        <v>1178</v>
      </c>
      <c r="C799" t="n">
        <v>144634</v>
      </c>
      <c r="D799" t="inlineStr">
        <is>
          <t>45-49</t>
        </is>
      </c>
      <c r="E799" t="inlineStr">
        <is>
          <t>M</t>
        </is>
      </c>
      <c r="F799" t="n">
        <v>27</v>
      </c>
      <c r="G799" t="n">
        <v>272500</v>
      </c>
      <c r="H799" t="n">
        <v>62</v>
      </c>
      <c r="J799" t="n">
        <v>3</v>
      </c>
      <c r="K799" t="n">
        <v>0</v>
      </c>
    </row>
    <row r="800">
      <c r="A800" t="n">
        <v>1121667</v>
      </c>
      <c r="B800" t="n">
        <v>1178</v>
      </c>
      <c r="C800" t="n">
        <v>144635</v>
      </c>
      <c r="D800" t="inlineStr">
        <is>
          <t>45-49</t>
        </is>
      </c>
      <c r="E800" t="inlineStr">
        <is>
          <t>M</t>
        </is>
      </c>
      <c r="F800" t="n">
        <v>28</v>
      </c>
      <c r="G800" t="n">
        <v>273197</v>
      </c>
      <c r="H800" t="n">
        <v>57</v>
      </c>
      <c r="I800" t="n">
        <v>87.7300005</v>
      </c>
      <c r="J800" t="n">
        <v>3</v>
      </c>
      <c r="K800" t="n">
        <v>0</v>
      </c>
    </row>
    <row r="801">
      <c r="A801" t="n">
        <v>1121668</v>
      </c>
      <c r="B801" t="n">
        <v>1178</v>
      </c>
      <c r="C801" t="n">
        <v>144635</v>
      </c>
      <c r="D801" t="inlineStr">
        <is>
          <t>45-49</t>
        </is>
      </c>
      <c r="E801" t="inlineStr">
        <is>
          <t>M</t>
        </is>
      </c>
      <c r="F801" t="n">
        <v>28</v>
      </c>
      <c r="G801" t="n">
        <v>775904</v>
      </c>
      <c r="H801" t="n">
        <v>172</v>
      </c>
      <c r="I801" t="n">
        <v>253.990002</v>
      </c>
      <c r="J801" t="n">
        <v>4</v>
      </c>
      <c r="K801" t="n">
        <v>2</v>
      </c>
    </row>
    <row r="802">
      <c r="A802" t="n">
        <v>1121669</v>
      </c>
      <c r="B802" t="n">
        <v>1178</v>
      </c>
      <c r="C802" t="n">
        <v>144635</v>
      </c>
      <c r="D802" t="inlineStr">
        <is>
          <t>45-49</t>
        </is>
      </c>
      <c r="E802" t="inlineStr">
        <is>
          <t>M</t>
        </is>
      </c>
      <c r="F802" t="n">
        <v>28</v>
      </c>
      <c r="G802" t="n">
        <v>120251</v>
      </c>
      <c r="H802" t="n">
        <v>26</v>
      </c>
      <c r="I802" t="n">
        <v>39.44000006</v>
      </c>
      <c r="J802" t="n">
        <v>1</v>
      </c>
      <c r="K802" t="n">
        <v>0</v>
      </c>
    </row>
    <row r="803">
      <c r="A803" t="n">
        <v>1121671</v>
      </c>
      <c r="B803" t="n">
        <v>1178</v>
      </c>
      <c r="C803" t="n">
        <v>144635</v>
      </c>
      <c r="D803" t="inlineStr">
        <is>
          <t>45-49</t>
        </is>
      </c>
      <c r="E803" t="inlineStr">
        <is>
          <t>M</t>
        </is>
      </c>
      <c r="F803" t="n">
        <v>28</v>
      </c>
      <c r="G803" t="n">
        <v>139406</v>
      </c>
      <c r="H803" t="n">
        <v>24</v>
      </c>
      <c r="I803" t="n">
        <v>39.04999948</v>
      </c>
      <c r="J803" t="n">
        <v>1</v>
      </c>
      <c r="K803" t="n">
        <v>0</v>
      </c>
    </row>
    <row r="804">
      <c r="A804" t="n">
        <v>1121672</v>
      </c>
      <c r="B804" t="n">
        <v>1178</v>
      </c>
      <c r="C804" t="n">
        <v>144635</v>
      </c>
      <c r="D804" t="inlineStr">
        <is>
          <t>45-49</t>
        </is>
      </c>
      <c r="E804" t="inlineStr">
        <is>
          <t>M</t>
        </is>
      </c>
      <c r="F804" t="n">
        <v>28</v>
      </c>
      <c r="G804" t="n">
        <v>60314</v>
      </c>
      <c r="H804" t="n">
        <v>11</v>
      </c>
      <c r="I804" t="n">
        <v>16.93999958</v>
      </c>
      <c r="J804" t="n">
        <v>2</v>
      </c>
      <c r="K804" t="n">
        <v>1</v>
      </c>
    </row>
    <row r="805">
      <c r="A805" t="n">
        <v>1121673</v>
      </c>
      <c r="B805" t="n">
        <v>1178</v>
      </c>
      <c r="C805" t="n">
        <v>144636</v>
      </c>
      <c r="D805" t="inlineStr">
        <is>
          <t>45-49</t>
        </is>
      </c>
      <c r="E805" t="inlineStr">
        <is>
          <t>M</t>
        </is>
      </c>
      <c r="F805" t="n">
        <v>29</v>
      </c>
      <c r="G805" t="n">
        <v>563074</v>
      </c>
      <c r="H805" t="n">
        <v>86</v>
      </c>
      <c r="J805" t="n">
        <v>4</v>
      </c>
      <c r="K805" t="n">
        <v>2</v>
      </c>
    </row>
    <row r="806">
      <c r="A806" t="n">
        <v>1121674</v>
      </c>
      <c r="B806" t="n">
        <v>1178</v>
      </c>
      <c r="C806" t="n">
        <v>144636</v>
      </c>
      <c r="D806" t="inlineStr">
        <is>
          <t>45-49</t>
        </is>
      </c>
      <c r="E806" t="inlineStr">
        <is>
          <t>M</t>
        </is>
      </c>
      <c r="F806" t="n">
        <v>29</v>
      </c>
      <c r="G806" t="n">
        <v>168655</v>
      </c>
      <c r="H806" t="n">
        <v>18</v>
      </c>
      <c r="I806" t="n">
        <v>27.29999983</v>
      </c>
      <c r="J806" t="n">
        <v>2</v>
      </c>
      <c r="K806" t="n">
        <v>0</v>
      </c>
    </row>
    <row r="807">
      <c r="A807" t="n">
        <v>1121675</v>
      </c>
      <c r="B807" t="n">
        <v>1178</v>
      </c>
      <c r="C807" t="n">
        <v>144636</v>
      </c>
      <c r="D807" t="inlineStr">
        <is>
          <t>45-49</t>
        </is>
      </c>
      <c r="E807" t="inlineStr">
        <is>
          <t>M</t>
        </is>
      </c>
      <c r="F807" t="n">
        <v>29</v>
      </c>
      <c r="G807" t="n">
        <v>111963</v>
      </c>
      <c r="H807" t="n">
        <v>17</v>
      </c>
      <c r="I807" t="n">
        <v>29.3799994</v>
      </c>
      <c r="J807" t="n">
        <v>2</v>
      </c>
      <c r="K807" t="n">
        <v>1</v>
      </c>
    </row>
    <row r="808">
      <c r="A808" t="n">
        <v>1121676</v>
      </c>
      <c r="B808" t="n">
        <v>1178</v>
      </c>
      <c r="C808" t="n">
        <v>144636</v>
      </c>
      <c r="D808" t="inlineStr">
        <is>
          <t>45-49</t>
        </is>
      </c>
      <c r="E808" t="inlineStr">
        <is>
          <t>M</t>
        </is>
      </c>
      <c r="F808" t="n">
        <v>29</v>
      </c>
      <c r="G808" t="n">
        <v>1026304</v>
      </c>
      <c r="H808" t="n">
        <v>168</v>
      </c>
      <c r="I808" t="n">
        <v>277.5799986</v>
      </c>
      <c r="J808" t="n">
        <v>17</v>
      </c>
      <c r="K808" t="n">
        <v>8</v>
      </c>
    </row>
    <row r="809">
      <c r="A809" t="n">
        <v>1121677</v>
      </c>
      <c r="B809" t="n">
        <v>1178</v>
      </c>
      <c r="C809" t="n">
        <v>144636</v>
      </c>
      <c r="E809" t="inlineStr">
        <is>
          <t>M</t>
        </is>
      </c>
      <c r="F809" t="n">
        <v>29</v>
      </c>
      <c r="G809" t="n">
        <v>1391924</v>
      </c>
      <c r="H809" t="n">
        <v>258</v>
      </c>
      <c r="I809" t="n">
        <v>422.8400038</v>
      </c>
      <c r="J809" t="n">
        <v>17</v>
      </c>
      <c r="K809" t="n">
        <v>10</v>
      </c>
    </row>
    <row r="810">
      <c r="A810" t="n">
        <v>1121678</v>
      </c>
      <c r="B810" t="n">
        <v>1178</v>
      </c>
      <c r="C810" t="n">
        <v>144636</v>
      </c>
      <c r="E810" t="inlineStr">
        <is>
          <t>M</t>
        </is>
      </c>
      <c r="F810" t="n">
        <v>29</v>
      </c>
      <c r="G810" t="n">
        <v>147551</v>
      </c>
      <c r="H810" t="n">
        <v>22</v>
      </c>
      <c r="I810" t="n">
        <v>38.50000083</v>
      </c>
      <c r="K810" t="n">
        <v>0</v>
      </c>
    </row>
    <row r="811">
      <c r="A811" t="n">
        <v>1121685</v>
      </c>
      <c r="B811" t="n">
        <v>1178</v>
      </c>
      <c r="C811" t="n">
        <v>144638</v>
      </c>
      <c r="E811" t="inlineStr">
        <is>
          <t>M</t>
        </is>
      </c>
      <c r="F811" t="n">
        <v>31</v>
      </c>
      <c r="G811" t="n">
        <v>66794</v>
      </c>
      <c r="H811" t="n">
        <v>9</v>
      </c>
      <c r="I811" t="n">
        <v>17.3299998</v>
      </c>
      <c r="J811" t="n">
        <v>1</v>
      </c>
      <c r="K811" t="n">
        <v>1</v>
      </c>
    </row>
    <row r="812">
      <c r="A812" t="n">
        <v>1121687</v>
      </c>
      <c r="B812" t="n">
        <v>1178</v>
      </c>
      <c r="C812" t="n">
        <v>144638</v>
      </c>
      <c r="D812" t="inlineStr">
        <is>
          <t>45-49</t>
        </is>
      </c>
      <c r="E812" t="inlineStr">
        <is>
          <t>M</t>
        </is>
      </c>
      <c r="F812" t="n">
        <v>31</v>
      </c>
      <c r="G812" t="n">
        <v>118882</v>
      </c>
      <c r="H812" t="n">
        <v>19</v>
      </c>
      <c r="I812" t="n">
        <v>32.30999994</v>
      </c>
      <c r="J812" t="n">
        <v>2</v>
      </c>
      <c r="K812" t="n">
        <v>1</v>
      </c>
    </row>
    <row r="813">
      <c r="A813" t="n">
        <v>1121689</v>
      </c>
      <c r="B813" t="n">
        <v>1178</v>
      </c>
      <c r="C813" t="n">
        <v>144638</v>
      </c>
      <c r="D813" t="inlineStr">
        <is>
          <t>45-49</t>
        </is>
      </c>
      <c r="E813" t="inlineStr">
        <is>
          <t>M</t>
        </is>
      </c>
      <c r="F813" t="n">
        <v>31</v>
      </c>
      <c r="G813" t="n">
        <v>148010</v>
      </c>
      <c r="H813" t="n">
        <v>24</v>
      </c>
      <c r="I813" t="n">
        <v>41.96999943</v>
      </c>
      <c r="J813" t="n">
        <v>1</v>
      </c>
      <c r="K813" t="n">
        <v>0</v>
      </c>
    </row>
    <row r="814">
      <c r="A814" t="n">
        <v>1121691</v>
      </c>
      <c r="B814" t="n">
        <v>1178</v>
      </c>
      <c r="C814" t="n">
        <v>144639</v>
      </c>
      <c r="E814" t="inlineStr">
        <is>
          <t>M</t>
        </is>
      </c>
      <c r="F814" t="n">
        <v>32</v>
      </c>
      <c r="G814" t="n">
        <v>932890</v>
      </c>
      <c r="H814" t="n">
        <v>197</v>
      </c>
      <c r="I814" t="n">
        <v>352.4499989</v>
      </c>
      <c r="J814" t="n">
        <v>3</v>
      </c>
      <c r="K814" t="n">
        <v>1</v>
      </c>
    </row>
    <row r="815">
      <c r="A815" t="n">
        <v>1121692</v>
      </c>
      <c r="B815" t="n">
        <v>1178</v>
      </c>
      <c r="C815" t="n">
        <v>144639</v>
      </c>
      <c r="D815" t="inlineStr">
        <is>
          <t>45-49</t>
        </is>
      </c>
      <c r="F815" t="n">
        <v>32</v>
      </c>
      <c r="G815" t="n">
        <v>718359</v>
      </c>
      <c r="H815" t="n">
        <v>147</v>
      </c>
      <c r="I815" t="n">
        <v>264.5899997</v>
      </c>
      <c r="J815" t="n">
        <v>4</v>
      </c>
      <c r="K815" t="n">
        <v>1</v>
      </c>
    </row>
    <row r="816">
      <c r="A816" t="n">
        <v>1121693</v>
      </c>
      <c r="B816" t="n">
        <v>1178</v>
      </c>
      <c r="C816" t="n">
        <v>144639</v>
      </c>
      <c r="D816" t="inlineStr">
        <is>
          <t>45-49</t>
        </is>
      </c>
      <c r="E816" t="inlineStr">
        <is>
          <t>M</t>
        </is>
      </c>
      <c r="F816" t="n">
        <v>32</v>
      </c>
      <c r="G816" t="n">
        <v>433658</v>
      </c>
      <c r="H816" t="n">
        <v>82</v>
      </c>
      <c r="I816" t="n">
        <v>158.5999998</v>
      </c>
      <c r="J816" t="n">
        <v>5</v>
      </c>
      <c r="K816" t="n">
        <v>2</v>
      </c>
    </row>
    <row r="817">
      <c r="A817" t="n">
        <v>1121695</v>
      </c>
      <c r="B817" t="n">
        <v>1178</v>
      </c>
      <c r="C817" t="n">
        <v>144639</v>
      </c>
      <c r="D817" t="inlineStr">
        <is>
          <t>45-49</t>
        </is>
      </c>
      <c r="E817" t="inlineStr">
        <is>
          <t>M</t>
        </is>
      </c>
      <c r="F817" t="n">
        <v>32</v>
      </c>
      <c r="G817" t="n">
        <v>29455</v>
      </c>
      <c r="H817" t="n">
        <v>3</v>
      </c>
      <c r="I817" t="n">
        <v>4.769999981</v>
      </c>
      <c r="J817" t="n">
        <v>1</v>
      </c>
      <c r="K817" t="n">
        <v>0</v>
      </c>
    </row>
    <row r="818">
      <c r="A818" t="n">
        <v>1121701</v>
      </c>
      <c r="B818" t="n">
        <v>1178</v>
      </c>
      <c r="C818" t="n">
        <v>144640</v>
      </c>
      <c r="D818" t="inlineStr">
        <is>
          <t>45-49</t>
        </is>
      </c>
      <c r="E818" t="inlineStr">
        <is>
          <t>M</t>
        </is>
      </c>
      <c r="F818" t="n">
        <v>36</v>
      </c>
      <c r="G818" t="n">
        <v>23973</v>
      </c>
      <c r="H818" t="n">
        <v>3</v>
      </c>
      <c r="I818" t="n">
        <v>4.820000052</v>
      </c>
      <c r="J818" t="n">
        <v>1</v>
      </c>
      <c r="K818" t="n">
        <v>1</v>
      </c>
    </row>
    <row r="819">
      <c r="A819" t="n">
        <v>1121705</v>
      </c>
      <c r="B819" t="n">
        <v>1178</v>
      </c>
      <c r="C819" t="n">
        <v>144641</v>
      </c>
      <c r="E819" t="inlineStr">
        <is>
          <t>M</t>
        </is>
      </c>
      <c r="F819" t="n">
        <v>63</v>
      </c>
      <c r="G819" t="n">
        <v>126480</v>
      </c>
      <c r="H819" t="n">
        <v>25</v>
      </c>
      <c r="I819" t="n">
        <v>37.25999999</v>
      </c>
      <c r="J819" t="n">
        <v>1</v>
      </c>
      <c r="K819" t="n">
        <v>1</v>
      </c>
    </row>
    <row r="820">
      <c r="A820" t="n">
        <v>1121706</v>
      </c>
      <c r="B820" t="n">
        <v>1178</v>
      </c>
      <c r="C820" t="n">
        <v>144641</v>
      </c>
      <c r="D820" t="inlineStr">
        <is>
          <t>45-49</t>
        </is>
      </c>
      <c r="E820" t="inlineStr">
        <is>
          <t>M</t>
        </is>
      </c>
      <c r="F820" t="n">
        <v>63</v>
      </c>
      <c r="G820" t="n">
        <v>138959</v>
      </c>
      <c r="H820" t="n">
        <v>28</v>
      </c>
      <c r="I820" t="n">
        <v>39.5200007</v>
      </c>
      <c r="J820" t="n">
        <v>1</v>
      </c>
      <c r="K820" t="n">
        <v>0</v>
      </c>
    </row>
    <row r="821">
      <c r="A821" t="n">
        <v>1121708</v>
      </c>
      <c r="B821" t="n">
        <v>1178</v>
      </c>
      <c r="C821" t="n">
        <v>144641</v>
      </c>
      <c r="D821" t="inlineStr">
        <is>
          <t>45-49</t>
        </is>
      </c>
      <c r="E821" t="inlineStr">
        <is>
          <t>M</t>
        </is>
      </c>
      <c r="F821" t="n">
        <v>63</v>
      </c>
      <c r="G821" t="n">
        <v>68829</v>
      </c>
      <c r="H821" t="n">
        <v>12</v>
      </c>
      <c r="I821" t="n">
        <v>19.47999978</v>
      </c>
      <c r="K821" t="n">
        <v>0</v>
      </c>
    </row>
    <row r="822">
      <c r="A822" t="n">
        <v>1121711</v>
      </c>
      <c r="B822" t="n">
        <v>1178</v>
      </c>
      <c r="C822" t="n">
        <v>144642</v>
      </c>
      <c r="E822" t="inlineStr">
        <is>
          <t>M</t>
        </is>
      </c>
      <c r="F822" t="n">
        <v>64</v>
      </c>
      <c r="G822" t="n">
        <v>49916</v>
      </c>
      <c r="H822" t="n">
        <v>10</v>
      </c>
      <c r="I822" t="n">
        <v>16.38</v>
      </c>
      <c r="J822" t="n">
        <v>1</v>
      </c>
      <c r="K822" t="n">
        <v>1</v>
      </c>
    </row>
    <row r="823">
      <c r="A823" t="n">
        <v>1121716</v>
      </c>
      <c r="B823" t="n">
        <v>1178</v>
      </c>
      <c r="C823" t="n">
        <v>144643</v>
      </c>
      <c r="D823" t="inlineStr">
        <is>
          <t>45-49</t>
        </is>
      </c>
      <c r="E823" t="inlineStr">
        <is>
          <t>M</t>
        </is>
      </c>
      <c r="F823" t="n">
        <v>65</v>
      </c>
      <c r="G823" t="n">
        <v>76014</v>
      </c>
      <c r="H823" t="n">
        <v>16</v>
      </c>
      <c r="I823" t="n">
        <v>22.67000031</v>
      </c>
      <c r="J823" t="n">
        <v>1</v>
      </c>
      <c r="K823" t="n">
        <v>1</v>
      </c>
    </row>
    <row r="824">
      <c r="A824" t="n">
        <v>1121723</v>
      </c>
      <c r="B824" t="n">
        <v>1178</v>
      </c>
      <c r="C824" t="n">
        <v>144644</v>
      </c>
      <c r="D824" t="inlineStr">
        <is>
          <t>45-49</t>
        </is>
      </c>
      <c r="E824" t="inlineStr">
        <is>
          <t>M</t>
        </is>
      </c>
      <c r="F824" t="n">
        <v>2</v>
      </c>
      <c r="G824" t="n">
        <v>50947</v>
      </c>
      <c r="H824" t="n">
        <v>10</v>
      </c>
      <c r="J824" t="n">
        <v>1</v>
      </c>
      <c r="K824" t="n">
        <v>0</v>
      </c>
    </row>
    <row r="825">
      <c r="A825" t="n">
        <v>1121733</v>
      </c>
      <c r="B825" t="n">
        <v>1178</v>
      </c>
      <c r="C825" t="n">
        <v>144646</v>
      </c>
      <c r="D825" t="inlineStr">
        <is>
          <t>45-49</t>
        </is>
      </c>
      <c r="E825" t="inlineStr">
        <is>
          <t>M</t>
        </is>
      </c>
      <c r="F825" t="n">
        <v>66</v>
      </c>
      <c r="G825" t="n">
        <v>55536</v>
      </c>
      <c r="H825" t="n">
        <v>11</v>
      </c>
      <c r="I825" t="n">
        <v>17.04999995</v>
      </c>
      <c r="J825" t="n">
        <v>1</v>
      </c>
    </row>
    <row r="826">
      <c r="A826" t="n">
        <v>1121741</v>
      </c>
      <c r="B826" t="n">
        <v>1178</v>
      </c>
      <c r="C826" t="n">
        <v>144647</v>
      </c>
      <c r="D826" t="inlineStr">
        <is>
          <t>30-34</t>
        </is>
      </c>
      <c r="E826" t="inlineStr">
        <is>
          <t>F</t>
        </is>
      </c>
      <c r="F826" t="n">
        <v>10</v>
      </c>
      <c r="G826" t="n">
        <v>318042</v>
      </c>
      <c r="H826" t="n">
        <v>46</v>
      </c>
      <c r="I826" t="n">
        <v>64.40999997</v>
      </c>
      <c r="J826" t="n">
        <v>8</v>
      </c>
      <c r="K826" t="n">
        <v>4</v>
      </c>
    </row>
    <row r="827">
      <c r="A827" t="n">
        <v>1121742</v>
      </c>
      <c r="B827" t="n">
        <v>1178</v>
      </c>
      <c r="C827" t="n">
        <v>144647</v>
      </c>
      <c r="D827" t="inlineStr">
        <is>
          <t>30-34</t>
        </is>
      </c>
      <c r="E827" t="inlineStr">
        <is>
          <t>F</t>
        </is>
      </c>
      <c r="F827" t="n">
        <v>10</v>
      </c>
      <c r="G827" t="n">
        <v>-1000000</v>
      </c>
      <c r="H827" t="n">
        <v>30</v>
      </c>
      <c r="I827" t="n">
        <v>999999999</v>
      </c>
      <c r="J827" t="n">
        <v>8</v>
      </c>
      <c r="K827" t="n">
        <v>2</v>
      </c>
    </row>
    <row r="828">
      <c r="A828" t="n">
        <v>1121745</v>
      </c>
      <c r="B828" t="n">
        <v>1178</v>
      </c>
      <c r="C828" t="n">
        <v>144648</v>
      </c>
      <c r="D828" t="inlineStr">
        <is>
          <t>30-34</t>
        </is>
      </c>
      <c r="E828" t="inlineStr">
        <is>
          <t>F</t>
        </is>
      </c>
      <c r="F828" t="n">
        <v>15</v>
      </c>
      <c r="G828" t="n">
        <v>182265</v>
      </c>
      <c r="H828" t="n">
        <v>27</v>
      </c>
      <c r="I828" t="n">
        <v>38.18000007</v>
      </c>
      <c r="J828" t="n">
        <v>2</v>
      </c>
    </row>
    <row r="829">
      <c r="A829" t="n">
        <v>1121746</v>
      </c>
      <c r="B829" t="n">
        <v>1178</v>
      </c>
      <c r="C829" t="n">
        <v>144648</v>
      </c>
      <c r="D829" t="inlineStr">
        <is>
          <t>30-34</t>
        </is>
      </c>
      <c r="E829" t="inlineStr">
        <is>
          <t>F</t>
        </is>
      </c>
      <c r="F829" t="n">
        <v>15</v>
      </c>
      <c r="G829" t="n">
        <v>1117371</v>
      </c>
      <c r="H829" t="n">
        <v>177</v>
      </c>
      <c r="I829" t="n">
        <v>268.050002</v>
      </c>
      <c r="J829" t="n">
        <v>26</v>
      </c>
      <c r="K829" t="n">
        <v>5</v>
      </c>
    </row>
    <row r="830">
      <c r="A830" t="n">
        <v>1121749</v>
      </c>
      <c r="B830" t="n">
        <v>1178</v>
      </c>
      <c r="C830" t="n">
        <v>144648</v>
      </c>
      <c r="D830" t="inlineStr">
        <is>
          <t>30-34</t>
        </is>
      </c>
      <c r="E830" t="inlineStr">
        <is>
          <t>F</t>
        </is>
      </c>
      <c r="F830" t="n">
        <v>15</v>
      </c>
      <c r="G830" t="n">
        <v>333345</v>
      </c>
      <c r="H830" t="n">
        <v>52</v>
      </c>
      <c r="I830" t="n">
        <v>77.59000027</v>
      </c>
      <c r="J830" t="n">
        <v>5</v>
      </c>
      <c r="K830" t="n">
        <v>1</v>
      </c>
    </row>
    <row r="831">
      <c r="A831" t="n">
        <v>1121751</v>
      </c>
      <c r="B831" t="n">
        <v>1178</v>
      </c>
      <c r="C831" t="n">
        <v>144649</v>
      </c>
      <c r="D831" t="inlineStr">
        <is>
          <t>30-34</t>
        </is>
      </c>
      <c r="E831" t="inlineStr">
        <is>
          <t>F</t>
        </is>
      </c>
      <c r="F831" t="n">
        <v>16</v>
      </c>
      <c r="G831" t="n">
        <v>275930</v>
      </c>
      <c r="H831" t="n">
        <v>30</v>
      </c>
      <c r="I831" t="n">
        <v>46.77999997</v>
      </c>
      <c r="J831" t="n">
        <v>5</v>
      </c>
      <c r="K831" t="n">
        <v>2</v>
      </c>
    </row>
    <row r="832">
      <c r="A832" t="n">
        <v>1121753</v>
      </c>
      <c r="B832" t="n">
        <v>1178</v>
      </c>
      <c r="C832" t="n">
        <v>144649</v>
      </c>
      <c r="F832" t="n">
        <v>16</v>
      </c>
      <c r="G832" t="n">
        <v>740631</v>
      </c>
      <c r="H832" t="n">
        <v>101</v>
      </c>
      <c r="I832" t="n">
        <v>153.1199975</v>
      </c>
      <c r="K832" t="n">
        <v>1</v>
      </c>
    </row>
    <row r="833">
      <c r="A833" t="n">
        <v>1121754</v>
      </c>
      <c r="B833" t="n">
        <v>1178</v>
      </c>
      <c r="C833" t="n">
        <v>144649</v>
      </c>
      <c r="D833" t="inlineStr">
        <is>
          <t>30-34</t>
        </is>
      </c>
      <c r="E833" t="inlineStr">
        <is>
          <t>F</t>
        </is>
      </c>
      <c r="F833" t="n">
        <v>16</v>
      </c>
      <c r="G833" t="n">
        <v>328272</v>
      </c>
      <c r="H833" t="n">
        <v>35</v>
      </c>
      <c r="I833" t="n">
        <v>55.99000025</v>
      </c>
      <c r="J833" t="n">
        <v>2</v>
      </c>
      <c r="K833" t="n">
        <v>1</v>
      </c>
    </row>
    <row r="834">
      <c r="A834" t="n">
        <v>1121755</v>
      </c>
      <c r="B834" t="n">
        <v>1178</v>
      </c>
      <c r="C834" t="n">
        <v>144649</v>
      </c>
      <c r="D834" t="inlineStr">
        <is>
          <t>30-34</t>
        </is>
      </c>
      <c r="E834" t="inlineStr">
        <is>
          <t>F</t>
        </is>
      </c>
      <c r="F834" t="n">
        <v>16</v>
      </c>
      <c r="G834" t="n">
        <v>178455</v>
      </c>
      <c r="H834" t="n">
        <v>20</v>
      </c>
      <c r="I834" t="n">
        <v>31.5400002</v>
      </c>
      <c r="J834" t="n">
        <v>6</v>
      </c>
      <c r="K834" t="n">
        <v>3</v>
      </c>
    </row>
    <row r="835">
      <c r="A835" t="n">
        <v>1121756</v>
      </c>
      <c r="B835" t="n">
        <v>1178</v>
      </c>
      <c r="C835" t="n">
        <v>144649</v>
      </c>
      <c r="E835" t="inlineStr">
        <is>
          <t>F</t>
        </is>
      </c>
      <c r="F835" t="n">
        <v>16</v>
      </c>
      <c r="G835" t="n">
        <v>-1000000</v>
      </c>
      <c r="H835" t="n">
        <v>98</v>
      </c>
      <c r="I835" t="n">
        <v>999999999</v>
      </c>
      <c r="J835" t="n">
        <v>6</v>
      </c>
      <c r="K835" t="n">
        <v>1</v>
      </c>
    </row>
    <row r="836">
      <c r="A836" t="n">
        <v>1121758</v>
      </c>
      <c r="B836" t="n">
        <v>1178</v>
      </c>
      <c r="C836" t="n">
        <v>144650</v>
      </c>
      <c r="D836" t="inlineStr">
        <is>
          <t>30-34</t>
        </is>
      </c>
      <c r="E836" t="inlineStr">
        <is>
          <t>F</t>
        </is>
      </c>
      <c r="F836" t="n">
        <v>18</v>
      </c>
      <c r="G836" t="n">
        <v>690373</v>
      </c>
      <c r="H836" t="n">
        <v>91</v>
      </c>
      <c r="I836" t="n">
        <v>159.5700021</v>
      </c>
      <c r="J836" t="n">
        <v>5</v>
      </c>
      <c r="K836" t="n">
        <v>2</v>
      </c>
    </row>
    <row r="837">
      <c r="A837" t="n">
        <v>1121759</v>
      </c>
      <c r="B837" t="n">
        <v>1178</v>
      </c>
      <c r="C837" t="n">
        <v>144650</v>
      </c>
      <c r="D837" t="inlineStr">
        <is>
          <t>30-34</t>
        </is>
      </c>
      <c r="E837" t="inlineStr">
        <is>
          <t>F</t>
        </is>
      </c>
      <c r="F837" t="n">
        <v>18</v>
      </c>
      <c r="G837" t="n">
        <v>515812</v>
      </c>
      <c r="H837" t="n">
        <v>69</v>
      </c>
      <c r="I837" t="n">
        <v>117.6299995</v>
      </c>
    </row>
    <row r="838">
      <c r="A838" t="n">
        <v>1121760</v>
      </c>
      <c r="B838" t="n">
        <v>1178</v>
      </c>
      <c r="C838" t="n">
        <v>144650</v>
      </c>
      <c r="D838" t="inlineStr">
        <is>
          <t>30-34</t>
        </is>
      </c>
      <c r="E838" t="inlineStr">
        <is>
          <t>F</t>
        </is>
      </c>
      <c r="F838" t="n">
        <v>18</v>
      </c>
      <c r="G838" t="n">
        <v>764793</v>
      </c>
      <c r="H838" t="n">
        <v>101</v>
      </c>
      <c r="I838" t="n">
        <v>171.9799976</v>
      </c>
      <c r="J838" t="n">
        <v>4</v>
      </c>
      <c r="K838" t="n">
        <v>2</v>
      </c>
    </row>
    <row r="839">
      <c r="A839" t="n">
        <v>1121763</v>
      </c>
      <c r="B839" t="n">
        <v>1178</v>
      </c>
      <c r="C839" t="n">
        <v>144651</v>
      </c>
      <c r="D839" t="inlineStr">
        <is>
          <t>30-34</t>
        </is>
      </c>
      <c r="E839" t="inlineStr">
        <is>
          <t>F</t>
        </is>
      </c>
      <c r="F839" t="n">
        <v>19</v>
      </c>
      <c r="G839" t="n">
        <v>87832</v>
      </c>
      <c r="H839" t="n">
        <v>11</v>
      </c>
      <c r="I839" t="n">
        <v>18.10000038</v>
      </c>
      <c r="J839" t="n">
        <v>1</v>
      </c>
    </row>
    <row r="840">
      <c r="A840" t="n">
        <v>1121764</v>
      </c>
      <c r="B840" t="n">
        <v>1178</v>
      </c>
      <c r="C840" t="n">
        <v>144651</v>
      </c>
      <c r="D840" t="inlineStr">
        <is>
          <t>30-34</t>
        </is>
      </c>
      <c r="E840" t="inlineStr">
        <is>
          <t>F</t>
        </is>
      </c>
      <c r="F840" t="n">
        <v>19</v>
      </c>
      <c r="G840" t="n">
        <v>23368</v>
      </c>
      <c r="H840" t="n">
        <v>3</v>
      </c>
      <c r="I840" t="n">
        <v>4.300000191</v>
      </c>
      <c r="J840" t="n">
        <v>1</v>
      </c>
      <c r="K840" t="n">
        <v>0</v>
      </c>
    </row>
    <row r="841">
      <c r="A841" t="n">
        <v>1121765</v>
      </c>
      <c r="B841" t="n">
        <v>1178</v>
      </c>
      <c r="C841" t="n">
        <v>144651</v>
      </c>
      <c r="D841" t="inlineStr">
        <is>
          <t>30-34</t>
        </is>
      </c>
      <c r="F841" t="n">
        <v>19</v>
      </c>
      <c r="G841" t="n">
        <v>51509</v>
      </c>
      <c r="H841" t="n">
        <v>7</v>
      </c>
      <c r="I841" t="n">
        <v>11.57000005</v>
      </c>
      <c r="J841" t="n">
        <v>1</v>
      </c>
      <c r="K841" t="n">
        <v>0</v>
      </c>
    </row>
    <row r="842">
      <c r="A842" t="n">
        <v>1121767</v>
      </c>
      <c r="B842" t="n">
        <v>1178</v>
      </c>
      <c r="C842" t="n">
        <v>144651</v>
      </c>
      <c r="D842" t="inlineStr">
        <is>
          <t>30-34</t>
        </is>
      </c>
      <c r="E842" t="inlineStr">
        <is>
          <t>F</t>
        </is>
      </c>
      <c r="F842" t="n">
        <v>19</v>
      </c>
      <c r="G842" t="n">
        <v>87043</v>
      </c>
      <c r="H842" t="n">
        <v>16</v>
      </c>
      <c r="I842" t="n">
        <v>24.48000002</v>
      </c>
      <c r="J842" t="n">
        <v>2</v>
      </c>
      <c r="K842" t="n">
        <v>0</v>
      </c>
    </row>
    <row r="843">
      <c r="A843" t="n">
        <v>1121768</v>
      </c>
      <c r="B843" t="n">
        <v>1178</v>
      </c>
      <c r="C843" t="n">
        <v>144651</v>
      </c>
      <c r="D843" t="inlineStr">
        <is>
          <t>30-34</t>
        </is>
      </c>
      <c r="E843" t="inlineStr">
        <is>
          <t>F</t>
        </is>
      </c>
      <c r="F843" t="n">
        <v>19</v>
      </c>
      <c r="G843" t="n">
        <v>565565</v>
      </c>
      <c r="H843" t="n">
        <v>113</v>
      </c>
      <c r="I843" t="n">
        <v>169.6699982</v>
      </c>
      <c r="J843" t="n">
        <v>7</v>
      </c>
      <c r="K843" t="n">
        <v>4</v>
      </c>
    </row>
    <row r="844">
      <c r="A844" t="n">
        <v>1121769</v>
      </c>
      <c r="B844" t="n">
        <v>1178</v>
      </c>
      <c r="C844" t="n">
        <v>144652</v>
      </c>
      <c r="D844" t="inlineStr">
        <is>
          <t>30-34</t>
        </is>
      </c>
      <c r="E844" t="inlineStr">
        <is>
          <t>F</t>
        </is>
      </c>
      <c r="F844" t="n">
        <v>20</v>
      </c>
      <c r="G844" t="n">
        <v>253758</v>
      </c>
      <c r="H844" t="n">
        <v>43</v>
      </c>
      <c r="I844" t="n">
        <v>62.14000034</v>
      </c>
      <c r="J844" t="n">
        <v>4</v>
      </c>
      <c r="K844" t="n">
        <v>1</v>
      </c>
    </row>
    <row r="845">
      <c r="A845" t="n">
        <v>1121773</v>
      </c>
      <c r="B845" t="n">
        <v>1178</v>
      </c>
      <c r="C845" t="n">
        <v>144652</v>
      </c>
      <c r="D845" t="inlineStr">
        <is>
          <t>30-34</t>
        </is>
      </c>
      <c r="E845" t="inlineStr">
        <is>
          <t>F</t>
        </is>
      </c>
      <c r="F845" t="n">
        <v>20</v>
      </c>
      <c r="G845" t="n">
        <v>319131</v>
      </c>
      <c r="H845" t="n">
        <v>51</v>
      </c>
      <c r="I845" t="n">
        <v>76.68000025000001</v>
      </c>
      <c r="J845" t="n">
        <v>6</v>
      </c>
      <c r="K845" t="n">
        <v>1</v>
      </c>
    </row>
    <row r="846">
      <c r="A846" t="n">
        <v>1121774</v>
      </c>
      <c r="B846" t="n">
        <v>1178</v>
      </c>
      <c r="C846" t="n">
        <v>144652</v>
      </c>
      <c r="D846" t="inlineStr">
        <is>
          <t>30-34</t>
        </is>
      </c>
      <c r="E846" t="inlineStr">
        <is>
          <t>F</t>
        </is>
      </c>
      <c r="F846" t="n">
        <v>20</v>
      </c>
      <c r="G846" t="n">
        <v>670608</v>
      </c>
      <c r="H846" t="n">
        <v>130</v>
      </c>
      <c r="I846" t="n">
        <v>195.1499978</v>
      </c>
      <c r="K846" t="n">
        <v>3</v>
      </c>
    </row>
    <row r="847">
      <c r="A847" t="n">
        <v>1121775</v>
      </c>
      <c r="B847" t="n">
        <v>1178</v>
      </c>
      <c r="C847" t="n">
        <v>144653</v>
      </c>
      <c r="D847" t="inlineStr">
        <is>
          <t>30-34</t>
        </is>
      </c>
      <c r="E847" t="inlineStr">
        <is>
          <t>F</t>
        </is>
      </c>
      <c r="F847" t="n">
        <v>21</v>
      </c>
      <c r="G847" t="n">
        <v>159123</v>
      </c>
      <c r="H847" t="n">
        <v>25</v>
      </c>
      <c r="I847" t="n">
        <v>38.36000013</v>
      </c>
      <c r="K847" t="n">
        <v>3</v>
      </c>
    </row>
    <row r="848">
      <c r="A848" t="n">
        <v>1121776</v>
      </c>
      <c r="B848" t="n">
        <v>1178</v>
      </c>
      <c r="C848" t="n">
        <v>144653</v>
      </c>
      <c r="D848" t="inlineStr">
        <is>
          <t>30-34</t>
        </is>
      </c>
      <c r="E848" t="inlineStr">
        <is>
          <t>F</t>
        </is>
      </c>
      <c r="F848" t="n">
        <v>21</v>
      </c>
      <c r="G848" t="n">
        <v>103709</v>
      </c>
      <c r="H848" t="n">
        <v>15</v>
      </c>
      <c r="I848" t="n">
        <v>24.56999969</v>
      </c>
      <c r="K848" t="n">
        <v>1</v>
      </c>
    </row>
    <row r="849">
      <c r="A849" t="n">
        <v>1121779</v>
      </c>
      <c r="B849" t="n">
        <v>1178</v>
      </c>
      <c r="C849" t="n">
        <v>144653</v>
      </c>
      <c r="D849" t="inlineStr">
        <is>
          <t>30-34</t>
        </is>
      </c>
      <c r="E849" t="inlineStr">
        <is>
          <t>F</t>
        </is>
      </c>
      <c r="F849" t="n">
        <v>21</v>
      </c>
      <c r="G849" t="n">
        <v>271589</v>
      </c>
      <c r="H849" t="n">
        <v>45</v>
      </c>
      <c r="I849" t="n">
        <v>74.41000031999999</v>
      </c>
      <c r="J849" t="n">
        <v>9</v>
      </c>
      <c r="K849" t="n">
        <v>3</v>
      </c>
    </row>
    <row r="850">
      <c r="A850" t="n">
        <v>1121780</v>
      </c>
      <c r="B850" t="n">
        <v>1178</v>
      </c>
      <c r="C850" t="n">
        <v>144653</v>
      </c>
      <c r="D850" t="inlineStr">
        <is>
          <t>30-34</t>
        </is>
      </c>
      <c r="E850" t="inlineStr">
        <is>
          <t>F</t>
        </is>
      </c>
      <c r="F850" t="n">
        <v>21</v>
      </c>
      <c r="G850" t="n">
        <v>119772</v>
      </c>
      <c r="H850" t="n">
        <v>20</v>
      </c>
      <c r="I850" t="n">
        <v>33.46999907</v>
      </c>
      <c r="J850" t="n">
        <v>5</v>
      </c>
      <c r="K850" t="n">
        <v>2</v>
      </c>
    </row>
    <row r="851">
      <c r="A851" t="n">
        <v>1121782</v>
      </c>
      <c r="B851" t="n">
        <v>1178</v>
      </c>
      <c r="C851" t="n">
        <v>144654</v>
      </c>
      <c r="D851" t="inlineStr">
        <is>
          <t>30-34</t>
        </is>
      </c>
      <c r="E851" t="inlineStr">
        <is>
          <t>F</t>
        </is>
      </c>
      <c r="F851" t="n">
        <v>22</v>
      </c>
      <c r="G851" t="n">
        <v>26340</v>
      </c>
      <c r="H851" t="n">
        <v>3</v>
      </c>
      <c r="I851" t="n">
        <v>4.220000029</v>
      </c>
      <c r="J851" t="n">
        <v>1</v>
      </c>
    </row>
    <row r="852">
      <c r="A852" t="n">
        <v>1121783</v>
      </c>
      <c r="B852" t="n">
        <v>1178</v>
      </c>
      <c r="C852" t="n">
        <v>144654</v>
      </c>
      <c r="D852" t="inlineStr">
        <is>
          <t>30-34</t>
        </is>
      </c>
      <c r="E852" t="inlineStr">
        <is>
          <t>F</t>
        </is>
      </c>
      <c r="F852" t="n">
        <v>22</v>
      </c>
      <c r="G852" t="n">
        <v>594968</v>
      </c>
      <c r="H852" t="n">
        <v>111</v>
      </c>
      <c r="I852" t="n">
        <v>147.6700006</v>
      </c>
      <c r="J852" t="n">
        <v>4</v>
      </c>
      <c r="K852" t="n">
        <v>0</v>
      </c>
    </row>
    <row r="853">
      <c r="A853" t="n">
        <v>1121791</v>
      </c>
      <c r="B853" t="n">
        <v>1178</v>
      </c>
      <c r="C853" t="n">
        <v>144655</v>
      </c>
      <c r="D853" t="inlineStr">
        <is>
          <t>30-34</t>
        </is>
      </c>
      <c r="E853" t="inlineStr">
        <is>
          <t>F</t>
        </is>
      </c>
      <c r="F853" t="n">
        <v>23</v>
      </c>
      <c r="G853" t="n">
        <v>6838</v>
      </c>
      <c r="H853" t="n">
        <v>0</v>
      </c>
      <c r="I853" t="n">
        <v>0</v>
      </c>
      <c r="J853" t="n">
        <v>1</v>
      </c>
      <c r="K853" t="n">
        <v>0</v>
      </c>
    </row>
    <row r="854">
      <c r="A854" t="n">
        <v>1121793</v>
      </c>
      <c r="B854" t="n">
        <v>1178</v>
      </c>
      <c r="C854" t="n">
        <v>144656</v>
      </c>
      <c r="D854" t="inlineStr">
        <is>
          <t>30-34</t>
        </is>
      </c>
      <c r="F854" t="n">
        <v>24</v>
      </c>
      <c r="G854" t="n">
        <v>185665</v>
      </c>
      <c r="H854" t="n">
        <v>39</v>
      </c>
      <c r="K854" t="n">
        <v>0</v>
      </c>
    </row>
    <row r="855">
      <c r="A855" t="n">
        <v>1121795</v>
      </c>
      <c r="B855" t="n">
        <v>1178</v>
      </c>
      <c r="C855" t="n">
        <v>144656</v>
      </c>
      <c r="D855" t="inlineStr">
        <is>
          <t>30-34</t>
        </is>
      </c>
      <c r="E855" t="inlineStr">
        <is>
          <t>F</t>
        </is>
      </c>
      <c r="F855" t="n">
        <v>24</v>
      </c>
      <c r="G855" t="n">
        <v>24959</v>
      </c>
      <c r="H855" t="n">
        <v>3</v>
      </c>
      <c r="I855" t="n">
        <v>4.560000062</v>
      </c>
      <c r="J855" t="n">
        <v>1</v>
      </c>
      <c r="K855" t="n">
        <v>1</v>
      </c>
    </row>
    <row r="856">
      <c r="A856" t="n">
        <v>1121796</v>
      </c>
      <c r="B856" t="n">
        <v>1178</v>
      </c>
      <c r="C856" t="n">
        <v>144656</v>
      </c>
      <c r="D856" t="inlineStr">
        <is>
          <t>30-34</t>
        </is>
      </c>
      <c r="F856" t="n">
        <v>24</v>
      </c>
      <c r="G856" t="n">
        <v>136967</v>
      </c>
      <c r="H856" t="n">
        <v>23</v>
      </c>
      <c r="I856" t="n">
        <v>35.05999982</v>
      </c>
      <c r="J856" t="n">
        <v>3</v>
      </c>
      <c r="K856" t="n">
        <v>1</v>
      </c>
    </row>
    <row r="857">
      <c r="A857" t="n">
        <v>1121798</v>
      </c>
      <c r="B857" t="n">
        <v>1178</v>
      </c>
      <c r="C857" t="n">
        <v>144656</v>
      </c>
      <c r="E857" t="inlineStr">
        <is>
          <t>F</t>
        </is>
      </c>
      <c r="F857" t="n">
        <v>24</v>
      </c>
      <c r="G857" t="n">
        <v>107548</v>
      </c>
      <c r="H857" t="n">
        <v>19</v>
      </c>
      <c r="I857" t="n">
        <v>29.31000018</v>
      </c>
      <c r="J857" t="n">
        <v>1</v>
      </c>
      <c r="K857" t="n">
        <v>0</v>
      </c>
    </row>
    <row r="858">
      <c r="A858" t="n">
        <v>1121803</v>
      </c>
      <c r="B858" t="n">
        <v>1178</v>
      </c>
      <c r="C858" t="n">
        <v>144657</v>
      </c>
      <c r="D858" t="inlineStr">
        <is>
          <t>30-34</t>
        </is>
      </c>
      <c r="E858" t="inlineStr">
        <is>
          <t>F</t>
        </is>
      </c>
      <c r="F858" t="n">
        <v>25</v>
      </c>
      <c r="G858" t="n">
        <v>588617</v>
      </c>
      <c r="H858" t="n">
        <v>119</v>
      </c>
      <c r="I858" t="n">
        <v>169.9199973</v>
      </c>
      <c r="J858" t="n">
        <v>2</v>
      </c>
      <c r="K858" t="n">
        <v>0</v>
      </c>
    </row>
    <row r="859">
      <c r="A859" t="n">
        <v>1121806</v>
      </c>
      <c r="B859" t="n">
        <v>1178</v>
      </c>
      <c r="C859" t="n">
        <v>144658</v>
      </c>
      <c r="D859" t="inlineStr">
        <is>
          <t>30-34</t>
        </is>
      </c>
      <c r="E859" t="inlineStr">
        <is>
          <t>F</t>
        </is>
      </c>
      <c r="F859" t="n">
        <v>26</v>
      </c>
      <c r="G859" t="n">
        <v>190560</v>
      </c>
      <c r="H859" t="n">
        <v>26</v>
      </c>
      <c r="I859" t="n">
        <v>41.63</v>
      </c>
      <c r="K859" t="n">
        <v>1</v>
      </c>
    </row>
    <row r="860">
      <c r="A860" t="n">
        <v>1121807</v>
      </c>
      <c r="B860" t="n">
        <v>1178</v>
      </c>
      <c r="C860" t="n">
        <v>144658</v>
      </c>
      <c r="D860" t="inlineStr">
        <is>
          <t>30-34</t>
        </is>
      </c>
      <c r="E860" t="inlineStr">
        <is>
          <t>F</t>
        </is>
      </c>
      <c r="F860" t="n">
        <v>26</v>
      </c>
      <c r="G860" t="n">
        <v>373110</v>
      </c>
      <c r="H860" t="n">
        <v>49</v>
      </c>
      <c r="I860" t="n">
        <v>75.70000075999999</v>
      </c>
      <c r="J860" t="n">
        <v>4</v>
      </c>
      <c r="K860" t="n">
        <v>2</v>
      </c>
    </row>
    <row r="861">
      <c r="A861" t="n">
        <v>1121812</v>
      </c>
      <c r="B861" t="n">
        <v>1178</v>
      </c>
      <c r="C861" t="n">
        <v>144659</v>
      </c>
      <c r="D861" t="inlineStr">
        <is>
          <t>30-34</t>
        </is>
      </c>
      <c r="E861" t="inlineStr">
        <is>
          <t>F</t>
        </is>
      </c>
      <c r="F861" t="n">
        <v>27</v>
      </c>
      <c r="G861" t="n">
        <v>935646</v>
      </c>
      <c r="H861" t="n">
        <v>170</v>
      </c>
      <c r="I861" t="n">
        <v>256.4699982</v>
      </c>
      <c r="J861" t="n">
        <v>19</v>
      </c>
      <c r="K861" t="n">
        <v>6</v>
      </c>
    </row>
    <row r="862">
      <c r="A862" t="n">
        <v>1121814</v>
      </c>
      <c r="B862" t="n">
        <v>1178</v>
      </c>
      <c r="C862" t="n">
        <v>144659</v>
      </c>
      <c r="D862" t="inlineStr">
        <is>
          <t>30-34</t>
        </is>
      </c>
      <c r="F862" t="n">
        <v>27</v>
      </c>
      <c r="G862" t="n">
        <v>2223278</v>
      </c>
      <c r="H862" t="n">
        <v>421</v>
      </c>
      <c r="I862" t="n">
        <v>612.3000032</v>
      </c>
      <c r="J862" t="n">
        <v>38</v>
      </c>
      <c r="K862" t="n">
        <v>13</v>
      </c>
    </row>
    <row r="863">
      <c r="A863" t="n">
        <v>1121815</v>
      </c>
      <c r="B863" t="n">
        <v>1178</v>
      </c>
      <c r="C863" t="n">
        <v>144659</v>
      </c>
      <c r="D863" t="inlineStr">
        <is>
          <t>30-34</t>
        </is>
      </c>
      <c r="E863" t="inlineStr">
        <is>
          <t>F</t>
        </is>
      </c>
      <c r="F863" t="n">
        <v>27</v>
      </c>
      <c r="G863" t="n">
        <v>240497</v>
      </c>
      <c r="H863" t="n">
        <v>36</v>
      </c>
      <c r="I863" t="n">
        <v>51.84000087</v>
      </c>
      <c r="K863" t="n">
        <v>0</v>
      </c>
    </row>
    <row r="864">
      <c r="A864" t="n">
        <v>1121816</v>
      </c>
      <c r="B864" t="n">
        <v>1178</v>
      </c>
      <c r="C864" t="n">
        <v>144659</v>
      </c>
      <c r="D864" t="inlineStr">
        <is>
          <t>30-34</t>
        </is>
      </c>
      <c r="E864" t="inlineStr">
        <is>
          <t>F</t>
        </is>
      </c>
      <c r="F864" t="n">
        <v>27</v>
      </c>
      <c r="G864" t="n">
        <v>259984</v>
      </c>
      <c r="H864" t="n">
        <v>37</v>
      </c>
      <c r="I864" t="n">
        <v>54.7900002</v>
      </c>
      <c r="J864" t="n">
        <v>5</v>
      </c>
      <c r="K864" t="n">
        <v>0</v>
      </c>
    </row>
    <row r="865">
      <c r="A865" t="n">
        <v>1121817</v>
      </c>
      <c r="B865" t="n">
        <v>1178</v>
      </c>
      <c r="C865" t="n">
        <v>144660</v>
      </c>
      <c r="D865" t="inlineStr">
        <is>
          <t>30-34</t>
        </is>
      </c>
      <c r="E865" t="inlineStr">
        <is>
          <t>F</t>
        </is>
      </c>
      <c r="F865" t="n">
        <v>28</v>
      </c>
      <c r="G865" t="n">
        <v>606786</v>
      </c>
      <c r="H865" t="n">
        <v>127</v>
      </c>
      <c r="I865" t="n">
        <v>179.050001</v>
      </c>
      <c r="J865" t="n">
        <v>11</v>
      </c>
      <c r="K865" t="n">
        <v>3</v>
      </c>
    </row>
    <row r="866">
      <c r="A866" t="n">
        <v>1121818</v>
      </c>
      <c r="B866" t="n">
        <v>1178</v>
      </c>
      <c r="C866" t="n">
        <v>144660</v>
      </c>
      <c r="D866" t="inlineStr">
        <is>
          <t>30-34</t>
        </is>
      </c>
      <c r="E866" t="inlineStr">
        <is>
          <t>F</t>
        </is>
      </c>
      <c r="F866" t="n">
        <v>28</v>
      </c>
      <c r="G866" t="n">
        <v>83270</v>
      </c>
      <c r="H866" t="n">
        <v>13</v>
      </c>
      <c r="I866" t="n">
        <v>17.74000001</v>
      </c>
      <c r="J866" t="n">
        <v>1</v>
      </c>
      <c r="K866" t="n">
        <v>0</v>
      </c>
    </row>
    <row r="867">
      <c r="A867" t="n">
        <v>1121819</v>
      </c>
      <c r="B867" t="n">
        <v>1178</v>
      </c>
      <c r="C867" t="n">
        <v>144660</v>
      </c>
      <c r="D867" t="inlineStr">
        <is>
          <t>30-34</t>
        </is>
      </c>
      <c r="E867" t="inlineStr">
        <is>
          <t>F</t>
        </is>
      </c>
      <c r="F867" t="n">
        <v>28</v>
      </c>
      <c r="G867" t="n">
        <v>1189509</v>
      </c>
      <c r="H867" t="n">
        <v>268</v>
      </c>
      <c r="I867" t="n">
        <v>375.7199963</v>
      </c>
      <c r="J867" t="n">
        <v>7</v>
      </c>
      <c r="K867" t="n">
        <v>3</v>
      </c>
    </row>
    <row r="868">
      <c r="A868" t="n">
        <v>1121820</v>
      </c>
      <c r="B868" t="n">
        <v>1178</v>
      </c>
      <c r="C868" t="n">
        <v>144660</v>
      </c>
      <c r="D868" t="inlineStr">
        <is>
          <t>30-34</t>
        </is>
      </c>
      <c r="E868" t="inlineStr">
        <is>
          <t>F</t>
        </is>
      </c>
      <c r="F868" t="n">
        <v>28</v>
      </c>
      <c r="G868" t="n">
        <v>11471</v>
      </c>
      <c r="H868" t="n">
        <v>1</v>
      </c>
      <c r="I868" t="n">
        <v>1.570000052</v>
      </c>
      <c r="J868" t="n">
        <v>0</v>
      </c>
      <c r="K868" t="n">
        <v>0</v>
      </c>
    </row>
    <row r="869">
      <c r="A869" t="n">
        <v>1121824</v>
      </c>
      <c r="B869" t="n">
        <v>1178</v>
      </c>
      <c r="C869" t="n">
        <v>144661</v>
      </c>
      <c r="E869" t="inlineStr">
        <is>
          <t>F</t>
        </is>
      </c>
      <c r="F869" t="n">
        <v>29</v>
      </c>
      <c r="G869" t="n">
        <v>1705246</v>
      </c>
      <c r="H869" t="n">
        <v>295</v>
      </c>
      <c r="I869" t="n">
        <v>429.4799981</v>
      </c>
      <c r="J869" t="n">
        <v>23</v>
      </c>
      <c r="K869" t="n">
        <v>10</v>
      </c>
    </row>
    <row r="870">
      <c r="A870" t="n">
        <v>1121826</v>
      </c>
      <c r="B870" t="n">
        <v>1178</v>
      </c>
      <c r="C870" t="n">
        <v>144661</v>
      </c>
      <c r="D870" t="inlineStr">
        <is>
          <t>30-34</t>
        </is>
      </c>
      <c r="E870" t="inlineStr">
        <is>
          <t>F</t>
        </is>
      </c>
      <c r="F870" t="n">
        <v>29</v>
      </c>
      <c r="G870" t="n">
        <v>418016</v>
      </c>
      <c r="H870" t="n">
        <v>63</v>
      </c>
      <c r="I870" t="n">
        <v>95.85000049999999</v>
      </c>
      <c r="J870" t="n">
        <v>3</v>
      </c>
      <c r="K870" t="n">
        <v>1</v>
      </c>
    </row>
    <row r="871">
      <c r="A871" t="n">
        <v>1121827</v>
      </c>
      <c r="B871" t="n">
        <v>1178</v>
      </c>
      <c r="C871" t="n">
        <v>144661</v>
      </c>
      <c r="D871" t="inlineStr">
        <is>
          <t>30-34</t>
        </is>
      </c>
      <c r="E871" t="inlineStr">
        <is>
          <t>F</t>
        </is>
      </c>
      <c r="F871" t="n">
        <v>29</v>
      </c>
      <c r="G871" t="n">
        <v>30155</v>
      </c>
      <c r="H871" t="n">
        <v>3</v>
      </c>
      <c r="I871" t="n">
        <v>3.819999933</v>
      </c>
      <c r="J871" t="n">
        <v>1</v>
      </c>
      <c r="K871" t="n">
        <v>0</v>
      </c>
    </row>
    <row r="872">
      <c r="A872" t="n">
        <v>1121828</v>
      </c>
      <c r="B872" t="n">
        <v>1178</v>
      </c>
      <c r="C872" t="n">
        <v>144661</v>
      </c>
      <c r="D872" t="inlineStr">
        <is>
          <t>30-34</t>
        </is>
      </c>
      <c r="E872" t="inlineStr">
        <is>
          <t>F</t>
        </is>
      </c>
      <c r="F872" t="n">
        <v>29</v>
      </c>
      <c r="G872" t="n">
        <v>990404</v>
      </c>
      <c r="H872" t="n">
        <v>153</v>
      </c>
      <c r="I872" t="n">
        <v>226.5399992</v>
      </c>
      <c r="J872" t="n">
        <v>12</v>
      </c>
      <c r="K872" t="n">
        <v>6</v>
      </c>
    </row>
    <row r="873">
      <c r="A873" t="n">
        <v>1121829</v>
      </c>
      <c r="B873" t="n">
        <v>1178</v>
      </c>
      <c r="C873" t="n">
        <v>144662</v>
      </c>
      <c r="D873" t="inlineStr">
        <is>
          <t>30-34</t>
        </is>
      </c>
      <c r="E873" t="inlineStr">
        <is>
          <t>F</t>
        </is>
      </c>
      <c r="F873" t="n">
        <v>30</v>
      </c>
      <c r="G873" t="n">
        <v>187468</v>
      </c>
      <c r="H873" t="n">
        <v>34</v>
      </c>
      <c r="I873" t="n">
        <v>50.72000062</v>
      </c>
      <c r="J873" t="n">
        <v>2</v>
      </c>
      <c r="K873" t="n">
        <v>1</v>
      </c>
    </row>
    <row r="874">
      <c r="A874" t="n">
        <v>1121832</v>
      </c>
      <c r="B874" t="n">
        <v>1178</v>
      </c>
      <c r="C874" t="n">
        <v>144662</v>
      </c>
      <c r="D874" t="inlineStr">
        <is>
          <t>30-34</t>
        </is>
      </c>
      <c r="E874" t="inlineStr">
        <is>
          <t>F</t>
        </is>
      </c>
      <c r="F874" t="n">
        <v>30</v>
      </c>
      <c r="G874" t="n">
        <v>208301</v>
      </c>
      <c r="H874" t="n">
        <v>33</v>
      </c>
      <c r="I874" t="n">
        <v>54.57000089</v>
      </c>
      <c r="J874" t="n">
        <v>1</v>
      </c>
      <c r="K874" t="n">
        <v>0</v>
      </c>
    </row>
    <row r="875">
      <c r="A875" t="n">
        <v>1121833</v>
      </c>
      <c r="B875" t="n">
        <v>1178</v>
      </c>
      <c r="C875" t="n">
        <v>144662</v>
      </c>
      <c r="D875" t="inlineStr">
        <is>
          <t>30-34</t>
        </is>
      </c>
      <c r="E875" t="inlineStr">
        <is>
          <t>F</t>
        </is>
      </c>
      <c r="F875" t="n">
        <v>30</v>
      </c>
      <c r="G875" t="n">
        <v>101856</v>
      </c>
      <c r="H875" t="n">
        <v>16</v>
      </c>
      <c r="I875" t="n">
        <v>25.22000039</v>
      </c>
      <c r="J875" t="n">
        <v>4</v>
      </c>
      <c r="K875" t="n">
        <v>1</v>
      </c>
    </row>
    <row r="876">
      <c r="A876" t="n">
        <v>1121835</v>
      </c>
      <c r="B876" t="n">
        <v>1178</v>
      </c>
      <c r="C876" t="n">
        <v>144663</v>
      </c>
      <c r="D876" t="inlineStr">
        <is>
          <t>30-34</t>
        </is>
      </c>
      <c r="E876" t="inlineStr">
        <is>
          <t>F</t>
        </is>
      </c>
      <c r="F876" t="n">
        <v>31</v>
      </c>
      <c r="G876" t="n">
        <v>48935</v>
      </c>
      <c r="H876" t="n">
        <v>7</v>
      </c>
      <c r="I876" t="n">
        <v>9.970000267</v>
      </c>
      <c r="J876" t="n">
        <v>1</v>
      </c>
      <c r="K876" t="n">
        <v>1</v>
      </c>
    </row>
    <row r="877">
      <c r="A877" t="n">
        <v>1121839</v>
      </c>
      <c r="B877" t="n">
        <v>1178</v>
      </c>
      <c r="C877" t="n">
        <v>144663</v>
      </c>
      <c r="D877" t="inlineStr">
        <is>
          <t>30-34</t>
        </is>
      </c>
      <c r="E877" t="inlineStr">
        <is>
          <t>F</t>
        </is>
      </c>
      <c r="F877" t="n">
        <v>31</v>
      </c>
      <c r="G877" t="n">
        <v>13911</v>
      </c>
      <c r="H877" t="n">
        <v>1</v>
      </c>
      <c r="I877" t="n">
        <v>1.730000019</v>
      </c>
      <c r="J877" t="n">
        <v>1</v>
      </c>
      <c r="K877" t="n">
        <v>1</v>
      </c>
    </row>
    <row r="878">
      <c r="A878" t="n">
        <v>1121841</v>
      </c>
      <c r="B878" t="n">
        <v>1178</v>
      </c>
      <c r="C878" t="n">
        <v>144664</v>
      </c>
      <c r="F878" t="n">
        <v>32</v>
      </c>
      <c r="G878" t="n">
        <v>511726</v>
      </c>
      <c r="H878" t="n">
        <v>77</v>
      </c>
      <c r="I878" t="n">
        <v>123.0900019</v>
      </c>
    </row>
    <row r="879">
      <c r="A879" t="n">
        <v>1121843</v>
      </c>
      <c r="B879" t="n">
        <v>1178</v>
      </c>
      <c r="C879" t="n">
        <v>144664</v>
      </c>
      <c r="D879" t="inlineStr">
        <is>
          <t>30-34</t>
        </is>
      </c>
      <c r="E879" t="inlineStr">
        <is>
          <t>F</t>
        </is>
      </c>
      <c r="F879" t="n">
        <v>32</v>
      </c>
      <c r="G879" t="n">
        <v>177452</v>
      </c>
      <c r="H879" t="n">
        <v>24</v>
      </c>
      <c r="J879" t="n">
        <v>2</v>
      </c>
      <c r="K879" t="n">
        <v>0</v>
      </c>
    </row>
    <row r="880">
      <c r="A880" t="n">
        <v>1121844</v>
      </c>
      <c r="B880" t="n">
        <v>1178</v>
      </c>
      <c r="C880" t="n">
        <v>144664</v>
      </c>
      <c r="D880" t="inlineStr">
        <is>
          <t>30-34</t>
        </is>
      </c>
      <c r="E880" t="inlineStr">
        <is>
          <t>F</t>
        </is>
      </c>
      <c r="F880" t="n">
        <v>32</v>
      </c>
      <c r="G880" t="n">
        <v>149808</v>
      </c>
      <c r="H880" t="n">
        <v>20</v>
      </c>
      <c r="I880" t="n">
        <v>33.03999937</v>
      </c>
      <c r="J880" t="n">
        <v>1</v>
      </c>
      <c r="K880" t="n">
        <v>1</v>
      </c>
    </row>
    <row r="881">
      <c r="A881" t="n">
        <v>1121845</v>
      </c>
      <c r="B881" t="n">
        <v>1178</v>
      </c>
      <c r="C881" t="n">
        <v>144664</v>
      </c>
      <c r="D881" t="inlineStr">
        <is>
          <t>30-34</t>
        </is>
      </c>
      <c r="E881" t="inlineStr">
        <is>
          <t>F</t>
        </is>
      </c>
      <c r="F881" t="n">
        <v>32</v>
      </c>
      <c r="G881" t="n">
        <v>390339</v>
      </c>
      <c r="H881" t="n">
        <v>60</v>
      </c>
      <c r="I881" t="n">
        <v>105.0199997</v>
      </c>
      <c r="J881" t="n">
        <v>9</v>
      </c>
      <c r="K881" t="n">
        <v>6</v>
      </c>
    </row>
    <row r="882">
      <c r="A882" t="n">
        <v>1121846</v>
      </c>
      <c r="B882" t="n">
        <v>1178</v>
      </c>
      <c r="C882" t="n">
        <v>144664</v>
      </c>
      <c r="D882" t="inlineStr">
        <is>
          <t>30-34</t>
        </is>
      </c>
      <c r="E882" t="inlineStr">
        <is>
          <t>F</t>
        </is>
      </c>
      <c r="F882" t="n">
        <v>32</v>
      </c>
      <c r="G882" t="n">
        <v>8350</v>
      </c>
      <c r="H882" t="n">
        <v>0</v>
      </c>
      <c r="I882" t="n">
        <v>0</v>
      </c>
      <c r="J882" t="n">
        <v>1</v>
      </c>
      <c r="K882" t="n">
        <v>0</v>
      </c>
    </row>
    <row r="883">
      <c r="A883" t="n">
        <v>1121847</v>
      </c>
      <c r="B883" t="n">
        <v>1178</v>
      </c>
      <c r="C883" t="n">
        <v>144665</v>
      </c>
      <c r="E883" t="inlineStr">
        <is>
          <t>F</t>
        </is>
      </c>
      <c r="F883" t="n">
        <v>36</v>
      </c>
      <c r="G883" t="n">
        <v>39339</v>
      </c>
      <c r="H883" t="n">
        <v>4</v>
      </c>
      <c r="I883" t="n">
        <v>5.929999948</v>
      </c>
      <c r="J883" t="n">
        <v>1</v>
      </c>
    </row>
    <row r="884">
      <c r="A884" t="n">
        <v>1121854</v>
      </c>
      <c r="B884" t="n">
        <v>1178</v>
      </c>
      <c r="C884" t="n">
        <v>144666</v>
      </c>
      <c r="D884" t="inlineStr">
        <is>
          <t>30-34</t>
        </is>
      </c>
      <c r="E884" t="inlineStr">
        <is>
          <t>F</t>
        </is>
      </c>
      <c r="F884" t="n">
        <v>63</v>
      </c>
      <c r="G884" t="n">
        <v>8587</v>
      </c>
      <c r="H884" t="n">
        <v>0</v>
      </c>
      <c r="I884" t="n">
        <v>0</v>
      </c>
      <c r="J884" t="n">
        <v>1</v>
      </c>
      <c r="K884" t="n">
        <v>0</v>
      </c>
    </row>
    <row r="885">
      <c r="A885" t="n">
        <v>1121855</v>
      </c>
      <c r="B885" t="n">
        <v>1178</v>
      </c>
      <c r="C885" t="n">
        <v>144666</v>
      </c>
      <c r="D885" t="inlineStr">
        <is>
          <t>30-34</t>
        </is>
      </c>
      <c r="E885" t="inlineStr">
        <is>
          <t>F</t>
        </is>
      </c>
      <c r="F885" t="n">
        <v>63</v>
      </c>
      <c r="G885" t="n">
        <v>24893</v>
      </c>
      <c r="H885" t="n">
        <v>2</v>
      </c>
      <c r="I885" t="n">
        <v>3.75</v>
      </c>
      <c r="J885" t="n">
        <v>1</v>
      </c>
      <c r="K885" t="n">
        <v>0</v>
      </c>
    </row>
    <row r="886">
      <c r="A886" t="n">
        <v>1121856</v>
      </c>
      <c r="B886" t="n">
        <v>1178</v>
      </c>
      <c r="C886" t="n">
        <v>144666</v>
      </c>
      <c r="D886" t="inlineStr">
        <is>
          <t>30-34</t>
        </is>
      </c>
      <c r="E886" t="inlineStr">
        <is>
          <t>F</t>
        </is>
      </c>
      <c r="F886" t="n">
        <v>63</v>
      </c>
      <c r="G886" t="n">
        <v>1296189</v>
      </c>
      <c r="H886" t="n">
        <v>212</v>
      </c>
      <c r="I886" t="n">
        <v>343.2599944</v>
      </c>
      <c r="J886" t="n">
        <v>14</v>
      </c>
      <c r="K886" t="n">
        <v>4</v>
      </c>
    </row>
    <row r="887">
      <c r="A887" t="n">
        <v>1121857</v>
      </c>
      <c r="B887" t="n">
        <v>1178</v>
      </c>
      <c r="C887" t="n">
        <v>144666</v>
      </c>
      <c r="D887" t="inlineStr">
        <is>
          <t>30-34</t>
        </is>
      </c>
      <c r="F887" t="n">
        <v>63</v>
      </c>
      <c r="G887" t="n">
        <v>91607</v>
      </c>
      <c r="H887" t="n">
        <v>12</v>
      </c>
      <c r="I887" t="n">
        <v>19.1899997</v>
      </c>
      <c r="J887" t="n">
        <v>2</v>
      </c>
    </row>
    <row r="888">
      <c r="A888" t="n">
        <v>1121859</v>
      </c>
      <c r="B888" t="n">
        <v>1178</v>
      </c>
      <c r="C888" t="n">
        <v>144667</v>
      </c>
      <c r="D888" t="inlineStr">
        <is>
          <t>30-34</t>
        </is>
      </c>
      <c r="F888" t="n">
        <v>64</v>
      </c>
      <c r="G888" t="n">
        <v>238036</v>
      </c>
      <c r="H888" t="n">
        <v>38</v>
      </c>
      <c r="I888" t="n">
        <v>61.02999771</v>
      </c>
      <c r="J888" t="n">
        <v>6</v>
      </c>
      <c r="K888" t="n">
        <v>3</v>
      </c>
    </row>
    <row r="889">
      <c r="A889" t="n">
        <v>1121860</v>
      </c>
      <c r="B889" t="n">
        <v>1178</v>
      </c>
      <c r="C889" t="n">
        <v>144667</v>
      </c>
      <c r="D889" t="inlineStr">
        <is>
          <t>30-34</t>
        </is>
      </c>
      <c r="E889" t="inlineStr">
        <is>
          <t>F</t>
        </is>
      </c>
      <c r="F889" t="n">
        <v>64</v>
      </c>
      <c r="G889" t="n">
        <v>254344</v>
      </c>
      <c r="H889" t="n">
        <v>35</v>
      </c>
      <c r="I889" t="n">
        <v>56.16999996</v>
      </c>
      <c r="J889" t="n">
        <v>2</v>
      </c>
      <c r="K889" t="n">
        <v>1</v>
      </c>
    </row>
    <row r="890">
      <c r="A890" t="n">
        <v>1121861</v>
      </c>
      <c r="B890" t="n">
        <v>1178</v>
      </c>
      <c r="C890" t="n">
        <v>144667</v>
      </c>
      <c r="D890" t="inlineStr">
        <is>
          <t>30-34</t>
        </is>
      </c>
      <c r="E890" t="inlineStr">
        <is>
          <t>F</t>
        </is>
      </c>
      <c r="F890" t="n">
        <v>64</v>
      </c>
      <c r="G890" t="n">
        <v>157705</v>
      </c>
      <c r="H890" t="n">
        <v>23</v>
      </c>
    </row>
    <row r="891">
      <c r="A891" t="n">
        <v>1121862</v>
      </c>
      <c r="B891" t="n">
        <v>1178</v>
      </c>
      <c r="C891" t="n">
        <v>144667</v>
      </c>
      <c r="D891" t="inlineStr">
        <is>
          <t>30-34</t>
        </is>
      </c>
      <c r="E891" t="inlineStr">
        <is>
          <t>F</t>
        </is>
      </c>
      <c r="F891" t="n">
        <v>64</v>
      </c>
      <c r="G891" t="n">
        <v>411571</v>
      </c>
      <c r="H891" t="n">
        <v>60</v>
      </c>
      <c r="J891" t="n">
        <v>6</v>
      </c>
      <c r="K891" t="n">
        <v>1</v>
      </c>
    </row>
    <row r="892">
      <c r="A892" t="n">
        <v>1121863</v>
      </c>
      <c r="B892" t="n">
        <v>1178</v>
      </c>
      <c r="C892" t="n">
        <v>144667</v>
      </c>
      <c r="D892" t="inlineStr">
        <is>
          <t>30-34</t>
        </is>
      </c>
      <c r="E892" t="inlineStr">
        <is>
          <t>F</t>
        </is>
      </c>
      <c r="F892" t="n">
        <v>64</v>
      </c>
      <c r="G892" t="n">
        <v>94136</v>
      </c>
      <c r="H892" t="n">
        <v>11</v>
      </c>
      <c r="I892" t="n">
        <v>16.17999971</v>
      </c>
      <c r="J892" t="n">
        <v>1</v>
      </c>
      <c r="K892" t="n">
        <v>0</v>
      </c>
    </row>
    <row r="893">
      <c r="A893" t="n">
        <v>1121867</v>
      </c>
      <c r="B893" t="n">
        <v>1178</v>
      </c>
      <c r="C893" t="n">
        <v>144668</v>
      </c>
      <c r="D893" t="inlineStr">
        <is>
          <t>30-34</t>
        </is>
      </c>
      <c r="E893" t="inlineStr">
        <is>
          <t>F</t>
        </is>
      </c>
      <c r="F893" t="n">
        <v>65</v>
      </c>
      <c r="G893" t="n">
        <v>82640</v>
      </c>
      <c r="H893" t="n">
        <v>16</v>
      </c>
      <c r="I893" t="n">
        <v>23.97000039</v>
      </c>
      <c r="J893" t="n">
        <v>1</v>
      </c>
      <c r="K893" t="n">
        <v>1</v>
      </c>
    </row>
    <row r="894">
      <c r="A894" t="n">
        <v>1121869</v>
      </c>
      <c r="B894" t="n">
        <v>1178</v>
      </c>
      <c r="C894" t="n">
        <v>144668</v>
      </c>
      <c r="D894" t="inlineStr">
        <is>
          <t>30-34</t>
        </is>
      </c>
      <c r="F894" t="n">
        <v>65</v>
      </c>
      <c r="G894" t="n">
        <v>17870</v>
      </c>
      <c r="H894" t="n">
        <v>2</v>
      </c>
      <c r="I894" t="n">
        <v>2.620000005</v>
      </c>
      <c r="J894" t="n">
        <v>1</v>
      </c>
      <c r="K894" t="n">
        <v>1</v>
      </c>
    </row>
    <row r="895">
      <c r="A895" t="n">
        <v>1121871</v>
      </c>
      <c r="B895" t="n">
        <v>1178</v>
      </c>
      <c r="C895" t="n">
        <v>144669</v>
      </c>
      <c r="D895" t="inlineStr">
        <is>
          <t>30-34</t>
        </is>
      </c>
      <c r="E895" t="inlineStr">
        <is>
          <t>F</t>
        </is>
      </c>
      <c r="F895" t="n">
        <v>2</v>
      </c>
      <c r="G895" t="n">
        <v>19178</v>
      </c>
      <c r="H895" t="n">
        <v>2</v>
      </c>
      <c r="I895" t="n">
        <v>2.779999971</v>
      </c>
      <c r="J895" t="n">
        <v>1</v>
      </c>
      <c r="K895" t="n">
        <v>1</v>
      </c>
    </row>
    <row r="896">
      <c r="A896" t="n">
        <v>1121873</v>
      </c>
      <c r="B896" t="n">
        <v>1178</v>
      </c>
      <c r="C896" t="n">
        <v>144669</v>
      </c>
      <c r="E896" t="inlineStr">
        <is>
          <t>F</t>
        </is>
      </c>
      <c r="F896" t="n">
        <v>2</v>
      </c>
      <c r="G896" t="n">
        <v>5264</v>
      </c>
      <c r="H896" t="n">
        <v>0</v>
      </c>
      <c r="J896" t="n">
        <v>1</v>
      </c>
      <c r="K896" t="n">
        <v>0</v>
      </c>
    </row>
    <row r="897">
      <c r="A897" t="n">
        <v>1121874</v>
      </c>
      <c r="B897" t="n">
        <v>1178</v>
      </c>
      <c r="C897" t="n">
        <v>144669</v>
      </c>
      <c r="E897" t="inlineStr">
        <is>
          <t>F</t>
        </is>
      </c>
      <c r="F897" t="n">
        <v>2</v>
      </c>
      <c r="G897" t="n">
        <v>145548</v>
      </c>
      <c r="H897" t="n">
        <v>28</v>
      </c>
      <c r="I897" t="n">
        <v>42.37000036</v>
      </c>
      <c r="J897" t="n">
        <v>2</v>
      </c>
      <c r="K897" t="n">
        <v>1</v>
      </c>
    </row>
    <row r="898">
      <c r="A898" t="n">
        <v>1121876</v>
      </c>
      <c r="B898" t="n">
        <v>1178</v>
      </c>
      <c r="C898" t="n">
        <v>144669</v>
      </c>
      <c r="D898" t="inlineStr">
        <is>
          <t>30-34</t>
        </is>
      </c>
      <c r="E898" t="inlineStr">
        <is>
          <t>F</t>
        </is>
      </c>
      <c r="F898" t="n">
        <v>2</v>
      </c>
      <c r="G898" t="n">
        <v>82455</v>
      </c>
      <c r="H898" t="n">
        <v>15</v>
      </c>
      <c r="I898" t="n">
        <v>22.04999971</v>
      </c>
      <c r="J898" t="n">
        <v>1</v>
      </c>
      <c r="K898" t="n">
        <v>0</v>
      </c>
    </row>
    <row r="899">
      <c r="A899" t="n">
        <v>1121877</v>
      </c>
      <c r="B899" t="n">
        <v>1178</v>
      </c>
      <c r="C899" t="n">
        <v>144670</v>
      </c>
      <c r="D899" t="inlineStr">
        <is>
          <t>30-34</t>
        </is>
      </c>
      <c r="E899" t="inlineStr">
        <is>
          <t>F</t>
        </is>
      </c>
      <c r="F899" t="n">
        <v>7</v>
      </c>
      <c r="G899" t="n">
        <v>44189</v>
      </c>
      <c r="H899" t="n">
        <v>7</v>
      </c>
      <c r="I899" t="n">
        <v>10.31999981</v>
      </c>
      <c r="J899" t="n">
        <v>2</v>
      </c>
      <c r="K899" t="n">
        <v>0</v>
      </c>
    </row>
    <row r="900">
      <c r="A900" t="n">
        <v>1121878</v>
      </c>
      <c r="B900" t="n">
        <v>1178</v>
      </c>
      <c r="C900" t="n">
        <v>144670</v>
      </c>
      <c r="D900" t="inlineStr">
        <is>
          <t>30-34</t>
        </is>
      </c>
      <c r="E900" t="inlineStr">
        <is>
          <t>F</t>
        </is>
      </c>
      <c r="F900" t="n">
        <v>7</v>
      </c>
      <c r="G900" t="n">
        <v>45199</v>
      </c>
      <c r="H900" t="n">
        <v>7</v>
      </c>
      <c r="I900" t="n">
        <v>9.809999942999999</v>
      </c>
      <c r="J900" t="n">
        <v>1</v>
      </c>
      <c r="K900" t="n">
        <v>0</v>
      </c>
    </row>
    <row r="901">
      <c r="A901" t="n">
        <v>1121881</v>
      </c>
      <c r="B901" t="n">
        <v>1178</v>
      </c>
      <c r="C901" t="n">
        <v>144670</v>
      </c>
      <c r="D901" t="inlineStr">
        <is>
          <t>30-34</t>
        </is>
      </c>
      <c r="E901" t="inlineStr">
        <is>
          <t>F</t>
        </is>
      </c>
      <c r="F901" t="n">
        <v>7</v>
      </c>
      <c r="G901" t="n">
        <v>221843</v>
      </c>
      <c r="H901" t="n">
        <v>43</v>
      </c>
      <c r="J901" t="n">
        <v>5</v>
      </c>
      <c r="K901" t="n">
        <v>0</v>
      </c>
    </row>
    <row r="902">
      <c r="A902" t="n">
        <v>1121888</v>
      </c>
      <c r="B902" t="n">
        <v>1178</v>
      </c>
      <c r="C902" t="n">
        <v>144671</v>
      </c>
      <c r="E902" t="inlineStr">
        <is>
          <t>F</t>
        </is>
      </c>
      <c r="F902" t="n">
        <v>66</v>
      </c>
      <c r="G902" t="n">
        <v>41672</v>
      </c>
      <c r="H902" t="n">
        <v>6</v>
      </c>
      <c r="I902" t="n">
        <v>10.54999995</v>
      </c>
      <c r="J902" t="n">
        <v>2</v>
      </c>
      <c r="K902" t="n">
        <v>1</v>
      </c>
    </row>
    <row r="903">
      <c r="A903" t="n">
        <v>1121889</v>
      </c>
      <c r="B903" t="n">
        <v>1178</v>
      </c>
      <c r="C903" t="n">
        <v>144672</v>
      </c>
      <c r="D903" t="inlineStr">
        <is>
          <t>35-39</t>
        </is>
      </c>
      <c r="E903" t="inlineStr">
        <is>
          <t>F</t>
        </is>
      </c>
      <c r="F903" t="n">
        <v>10</v>
      </c>
      <c r="G903" t="n">
        <v>127546</v>
      </c>
      <c r="H903" t="n">
        <v>25</v>
      </c>
      <c r="I903" t="n">
        <v>38.94000041</v>
      </c>
      <c r="J903" t="n">
        <v>2</v>
      </c>
      <c r="K903" t="n">
        <v>0</v>
      </c>
    </row>
    <row r="904">
      <c r="A904" t="n">
        <v>1121890</v>
      </c>
      <c r="B904" t="n">
        <v>1178</v>
      </c>
      <c r="C904" t="n">
        <v>144672</v>
      </c>
      <c r="E904" t="inlineStr">
        <is>
          <t>F</t>
        </is>
      </c>
      <c r="F904" t="n">
        <v>10</v>
      </c>
      <c r="G904" t="n">
        <v>127865</v>
      </c>
      <c r="H904" t="n">
        <v>28</v>
      </c>
      <c r="I904" t="n">
        <v>38.02999961</v>
      </c>
      <c r="J904" t="n">
        <v>3</v>
      </c>
    </row>
    <row r="905">
      <c r="A905" t="n">
        <v>1121891</v>
      </c>
      <c r="B905" t="n">
        <v>1178</v>
      </c>
      <c r="C905" t="n">
        <v>144672</v>
      </c>
      <c r="D905" t="inlineStr">
        <is>
          <t>35-39</t>
        </is>
      </c>
      <c r="E905" t="inlineStr">
        <is>
          <t>F</t>
        </is>
      </c>
      <c r="F905" t="n">
        <v>10</v>
      </c>
      <c r="G905" t="n">
        <v>1025327</v>
      </c>
      <c r="H905" t="n">
        <v>229</v>
      </c>
      <c r="I905" t="n">
        <v>314.2999983</v>
      </c>
      <c r="K905" t="n">
        <v>2</v>
      </c>
    </row>
    <row r="906">
      <c r="A906" t="n">
        <v>1121894</v>
      </c>
      <c r="B906" t="n">
        <v>1178</v>
      </c>
      <c r="C906" t="n">
        <v>144672</v>
      </c>
      <c r="D906" t="inlineStr">
        <is>
          <t>35-39</t>
        </is>
      </c>
      <c r="E906" t="inlineStr">
        <is>
          <t>F</t>
        </is>
      </c>
      <c r="F906" t="n">
        <v>10</v>
      </c>
      <c r="G906" t="n">
        <v>561415</v>
      </c>
      <c r="H906" t="n">
        <v>124</v>
      </c>
      <c r="J906" t="n">
        <v>3</v>
      </c>
      <c r="K906" t="n">
        <v>0</v>
      </c>
    </row>
    <row r="907">
      <c r="A907" t="n">
        <v>1121895</v>
      </c>
      <c r="B907" t="n">
        <v>1178</v>
      </c>
      <c r="C907" t="n">
        <v>144673</v>
      </c>
      <c r="D907" t="inlineStr">
        <is>
          <t>35-39</t>
        </is>
      </c>
      <c r="E907" t="inlineStr">
        <is>
          <t>F</t>
        </is>
      </c>
      <c r="F907" t="n">
        <v>15</v>
      </c>
      <c r="G907" t="n">
        <v>132803</v>
      </c>
      <c r="H907" t="n">
        <v>25</v>
      </c>
      <c r="I907" t="n">
        <v>37.32000124</v>
      </c>
      <c r="J907" t="n">
        <v>2</v>
      </c>
      <c r="K907" t="n">
        <v>1</v>
      </c>
    </row>
    <row r="908">
      <c r="A908" t="n">
        <v>1121897</v>
      </c>
      <c r="B908" t="n">
        <v>1178</v>
      </c>
      <c r="C908" t="n">
        <v>144673</v>
      </c>
      <c r="D908" t="inlineStr">
        <is>
          <t>35-39</t>
        </is>
      </c>
      <c r="E908" t="inlineStr">
        <is>
          <t>F</t>
        </is>
      </c>
      <c r="F908" t="n">
        <v>15</v>
      </c>
      <c r="G908" t="n">
        <v>24664</v>
      </c>
      <c r="H908" t="n">
        <v>2</v>
      </c>
      <c r="J908" t="n">
        <v>1</v>
      </c>
      <c r="K908" t="n">
        <v>1</v>
      </c>
    </row>
    <row r="909">
      <c r="A909" t="n">
        <v>1121901</v>
      </c>
      <c r="B909" t="n">
        <v>1178</v>
      </c>
      <c r="C909" t="n">
        <v>144674</v>
      </c>
      <c r="D909" t="inlineStr">
        <is>
          <t>35-39</t>
        </is>
      </c>
      <c r="E909" t="inlineStr">
        <is>
          <t>F</t>
        </is>
      </c>
      <c r="F909" t="n">
        <v>16</v>
      </c>
      <c r="G909" t="n">
        <v>1020561</v>
      </c>
      <c r="H909" t="n">
        <v>172</v>
      </c>
      <c r="I909" t="n">
        <v>263.8100007</v>
      </c>
      <c r="J909" t="n">
        <v>7</v>
      </c>
      <c r="K909" t="n">
        <v>3</v>
      </c>
    </row>
    <row r="910">
      <c r="A910" t="n">
        <v>1121902</v>
      </c>
      <c r="B910" t="n">
        <v>1178</v>
      </c>
      <c r="C910" t="n">
        <v>144674</v>
      </c>
      <c r="D910" t="inlineStr">
        <is>
          <t>35-39</t>
        </is>
      </c>
      <c r="F910" t="n">
        <v>16</v>
      </c>
      <c r="G910" t="n">
        <v>682143</v>
      </c>
      <c r="H910" t="n">
        <v>114</v>
      </c>
      <c r="I910" t="n">
        <v>177.1099993</v>
      </c>
      <c r="J910" t="n">
        <v>6</v>
      </c>
      <c r="K910" t="n">
        <v>2</v>
      </c>
    </row>
    <row r="911">
      <c r="A911" t="n">
        <v>1121903</v>
      </c>
      <c r="B911" t="n">
        <v>1178</v>
      </c>
      <c r="C911" t="n">
        <v>144674</v>
      </c>
      <c r="D911" t="inlineStr">
        <is>
          <t>35-39</t>
        </is>
      </c>
      <c r="E911" t="inlineStr">
        <is>
          <t>F</t>
        </is>
      </c>
      <c r="F911" t="n">
        <v>16</v>
      </c>
      <c r="G911" t="n">
        <v>1247717</v>
      </c>
      <c r="H911" t="n">
        <v>222</v>
      </c>
      <c r="I911" t="n">
        <v>343.4199994</v>
      </c>
      <c r="J911" t="n">
        <v>11</v>
      </c>
      <c r="K911" t="n">
        <v>4</v>
      </c>
    </row>
    <row r="912">
      <c r="A912" t="n">
        <v>1121904</v>
      </c>
      <c r="B912" t="n">
        <v>1178</v>
      </c>
      <c r="C912" t="n">
        <v>144674</v>
      </c>
      <c r="D912" t="inlineStr">
        <is>
          <t>35-39</t>
        </is>
      </c>
      <c r="E912" t="inlineStr">
        <is>
          <t>F</t>
        </is>
      </c>
      <c r="F912" t="n">
        <v>16</v>
      </c>
      <c r="G912" t="n">
        <v>146406</v>
      </c>
      <c r="H912" t="n">
        <v>23</v>
      </c>
      <c r="I912" t="n">
        <v>33.22999942</v>
      </c>
      <c r="J912" t="n">
        <v>1</v>
      </c>
      <c r="K912" t="n">
        <v>1</v>
      </c>
    </row>
    <row r="913">
      <c r="A913" t="n">
        <v>1121905</v>
      </c>
      <c r="B913" t="n">
        <v>1178</v>
      </c>
      <c r="C913" t="n">
        <v>144674</v>
      </c>
      <c r="D913" t="inlineStr">
        <is>
          <t>35-39</t>
        </is>
      </c>
      <c r="E913" t="inlineStr">
        <is>
          <t>F</t>
        </is>
      </c>
      <c r="F913" t="n">
        <v>16</v>
      </c>
      <c r="G913" t="n">
        <v>905699</v>
      </c>
      <c r="H913" t="n">
        <v>161</v>
      </c>
      <c r="I913" t="n">
        <v>234.6599982</v>
      </c>
      <c r="J913" t="n">
        <v>4</v>
      </c>
      <c r="K913" t="n">
        <v>1</v>
      </c>
    </row>
    <row r="914">
      <c r="A914" t="n">
        <v>1121906</v>
      </c>
      <c r="B914" t="n">
        <v>1178</v>
      </c>
      <c r="C914" t="n">
        <v>144674</v>
      </c>
      <c r="D914" t="inlineStr">
        <is>
          <t>35-39</t>
        </is>
      </c>
      <c r="E914" t="inlineStr">
        <is>
          <t>F</t>
        </is>
      </c>
      <c r="F914" t="n">
        <v>16</v>
      </c>
      <c r="G914" t="n">
        <v>1184580</v>
      </c>
      <c r="H914" t="n">
        <v>194</v>
      </c>
      <c r="I914" t="n">
        <v>297.8299981</v>
      </c>
      <c r="J914" t="n">
        <v>14</v>
      </c>
      <c r="K914" t="n">
        <v>3</v>
      </c>
    </row>
    <row r="915">
      <c r="A915" t="n">
        <v>1121907</v>
      </c>
      <c r="B915" t="n">
        <v>1178</v>
      </c>
      <c r="C915" t="n">
        <v>144675</v>
      </c>
      <c r="D915" t="inlineStr">
        <is>
          <t>35-39</t>
        </is>
      </c>
      <c r="E915" t="inlineStr">
        <is>
          <t>F</t>
        </is>
      </c>
      <c r="F915" t="n">
        <v>18</v>
      </c>
      <c r="G915" t="n">
        <v>98057</v>
      </c>
      <c r="H915" t="n">
        <v>20</v>
      </c>
      <c r="I915" t="n">
        <v>31.00999963</v>
      </c>
      <c r="J915" t="n">
        <v>1</v>
      </c>
      <c r="K915" t="n">
        <v>1</v>
      </c>
    </row>
    <row r="916">
      <c r="A916" t="n">
        <v>1121917</v>
      </c>
      <c r="B916" t="n">
        <v>1178</v>
      </c>
      <c r="C916" t="n">
        <v>144676</v>
      </c>
      <c r="D916" t="inlineStr">
        <is>
          <t>35-39</t>
        </is>
      </c>
      <c r="E916" t="inlineStr">
        <is>
          <t>F</t>
        </is>
      </c>
      <c r="F916" t="n">
        <v>19</v>
      </c>
      <c r="G916" t="n">
        <v>238735</v>
      </c>
      <c r="H916" t="n">
        <v>56</v>
      </c>
      <c r="I916" t="n">
        <v>84.65999889</v>
      </c>
      <c r="J916" t="n">
        <v>4</v>
      </c>
      <c r="K916" t="n">
        <v>1</v>
      </c>
    </row>
    <row r="917">
      <c r="A917" t="n">
        <v>1121918</v>
      </c>
      <c r="B917" t="n">
        <v>1178</v>
      </c>
      <c r="C917" t="n">
        <v>144676</v>
      </c>
      <c r="D917" t="inlineStr">
        <is>
          <t>35-39</t>
        </is>
      </c>
      <c r="F917" t="n">
        <v>19</v>
      </c>
      <c r="G917" t="n">
        <v>320657</v>
      </c>
      <c r="H917" t="n">
        <v>77</v>
      </c>
      <c r="I917" t="n">
        <v>115.8800026</v>
      </c>
      <c r="J917" t="n">
        <v>2</v>
      </c>
      <c r="K917" t="n">
        <v>0</v>
      </c>
    </row>
    <row r="918">
      <c r="A918" t="n">
        <v>1121925</v>
      </c>
      <c r="B918" t="n">
        <v>1178</v>
      </c>
      <c r="C918" t="n">
        <v>144678</v>
      </c>
      <c r="D918" t="inlineStr">
        <is>
          <t>35-39</t>
        </is>
      </c>
      <c r="E918" t="inlineStr">
        <is>
          <t>F</t>
        </is>
      </c>
      <c r="F918" t="n">
        <v>21</v>
      </c>
      <c r="G918" t="n">
        <v>244074</v>
      </c>
      <c r="H918" t="n">
        <v>57</v>
      </c>
      <c r="I918" t="n">
        <v>84.51000023</v>
      </c>
      <c r="J918" t="n">
        <v>4</v>
      </c>
      <c r="K918" t="n">
        <v>2</v>
      </c>
    </row>
    <row r="919">
      <c r="A919" t="n">
        <v>1121928</v>
      </c>
      <c r="B919" t="n">
        <v>1178</v>
      </c>
      <c r="C919" t="n">
        <v>144678</v>
      </c>
      <c r="D919" t="inlineStr">
        <is>
          <t>35-39</t>
        </is>
      </c>
      <c r="F919" t="n">
        <v>21</v>
      </c>
      <c r="G919" t="n">
        <v>39146</v>
      </c>
      <c r="H919" t="n">
        <v>8</v>
      </c>
      <c r="I919" t="n">
        <v>13.05999959</v>
      </c>
      <c r="J919" t="n">
        <v>1</v>
      </c>
      <c r="K919" t="n">
        <v>0</v>
      </c>
    </row>
    <row r="920">
      <c r="A920" t="n">
        <v>1121931</v>
      </c>
      <c r="B920" t="n">
        <v>1178</v>
      </c>
      <c r="C920" t="n">
        <v>144679</v>
      </c>
      <c r="D920" t="inlineStr">
        <is>
          <t>35-39</t>
        </is>
      </c>
      <c r="E920" t="inlineStr">
        <is>
          <t>F</t>
        </is>
      </c>
      <c r="F920" t="n">
        <v>22</v>
      </c>
      <c r="G920" t="n">
        <v>78468</v>
      </c>
      <c r="H920" t="n">
        <v>15</v>
      </c>
      <c r="I920" t="n">
        <v>23.64999962</v>
      </c>
      <c r="J920" t="n">
        <v>1</v>
      </c>
      <c r="K920" t="n">
        <v>0</v>
      </c>
    </row>
    <row r="921">
      <c r="A921" t="n">
        <v>1121933</v>
      </c>
      <c r="B921" t="n">
        <v>1178</v>
      </c>
      <c r="C921" t="n">
        <v>144679</v>
      </c>
      <c r="D921" t="inlineStr">
        <is>
          <t>35-39</t>
        </is>
      </c>
      <c r="F921" t="n">
        <v>22</v>
      </c>
      <c r="G921" t="n">
        <v>325653</v>
      </c>
      <c r="H921" t="n">
        <v>63</v>
      </c>
      <c r="I921" t="n">
        <v>89.35000026</v>
      </c>
      <c r="J921" t="n">
        <v>2</v>
      </c>
      <c r="K921" t="n">
        <v>0</v>
      </c>
    </row>
    <row r="922">
      <c r="A922" t="n">
        <v>1121935</v>
      </c>
      <c r="B922" t="n">
        <v>1178</v>
      </c>
      <c r="C922" t="n">
        <v>144679</v>
      </c>
      <c r="D922" t="inlineStr">
        <is>
          <t>35-39</t>
        </is>
      </c>
      <c r="E922" t="inlineStr">
        <is>
          <t>F</t>
        </is>
      </c>
      <c r="F922" t="n">
        <v>22</v>
      </c>
      <c r="G922" t="n">
        <v>66277</v>
      </c>
      <c r="H922" t="n">
        <v>12</v>
      </c>
      <c r="I922" t="n">
        <v>17.30000019</v>
      </c>
      <c r="J922" t="n">
        <v>1</v>
      </c>
      <c r="K922" t="n">
        <v>0</v>
      </c>
    </row>
    <row r="923">
      <c r="A923" t="n">
        <v>1121936</v>
      </c>
      <c r="B923" t="n">
        <v>1178</v>
      </c>
      <c r="C923" t="n">
        <v>144679</v>
      </c>
      <c r="D923" t="inlineStr">
        <is>
          <t>35-39</t>
        </is>
      </c>
      <c r="E923" t="inlineStr">
        <is>
          <t>F</t>
        </is>
      </c>
      <c r="F923" t="n">
        <v>22</v>
      </c>
      <c r="G923" t="n">
        <v>93002</v>
      </c>
      <c r="H923" t="n">
        <v>16</v>
      </c>
      <c r="I923" t="n">
        <v>23.33999968</v>
      </c>
      <c r="J923" t="n">
        <v>1</v>
      </c>
      <c r="K923" t="n">
        <v>0</v>
      </c>
    </row>
    <row r="924">
      <c r="A924" t="n">
        <v>1121944</v>
      </c>
      <c r="B924" t="n">
        <v>1178</v>
      </c>
      <c r="C924" t="n">
        <v>144681</v>
      </c>
      <c r="D924" t="inlineStr">
        <is>
          <t>35-39</t>
        </is>
      </c>
      <c r="E924" t="inlineStr">
        <is>
          <t>F</t>
        </is>
      </c>
      <c r="F924" t="n">
        <v>24</v>
      </c>
      <c r="G924" t="n">
        <v>109723</v>
      </c>
      <c r="H924" t="n">
        <v>27</v>
      </c>
      <c r="I924" t="n">
        <v>40.9600004</v>
      </c>
      <c r="J924" t="n">
        <v>1</v>
      </c>
      <c r="K924" t="n">
        <v>0</v>
      </c>
    </row>
    <row r="925">
      <c r="A925" t="n">
        <v>1121948</v>
      </c>
      <c r="B925" t="n">
        <v>1178</v>
      </c>
      <c r="C925" t="n">
        <v>144681</v>
      </c>
      <c r="D925" t="inlineStr">
        <is>
          <t>35-39</t>
        </is>
      </c>
      <c r="E925" t="inlineStr">
        <is>
          <t>F</t>
        </is>
      </c>
      <c r="F925" t="n">
        <v>24</v>
      </c>
      <c r="G925" t="n">
        <v>118941</v>
      </c>
      <c r="H925" t="n">
        <v>35</v>
      </c>
      <c r="I925" t="n">
        <v>50.11000001</v>
      </c>
      <c r="J925" t="n">
        <v>4</v>
      </c>
      <c r="K925" t="n">
        <v>1</v>
      </c>
    </row>
    <row r="926">
      <c r="A926" t="n">
        <v>1121949</v>
      </c>
      <c r="B926" t="n">
        <v>1178</v>
      </c>
      <c r="C926" t="n">
        <v>144682</v>
      </c>
      <c r="D926" t="inlineStr">
        <is>
          <t>35-39</t>
        </is>
      </c>
      <c r="E926" t="inlineStr">
        <is>
          <t>F</t>
        </is>
      </c>
      <c r="F926" t="n">
        <v>25</v>
      </c>
      <c r="G926" t="n">
        <v>221576</v>
      </c>
      <c r="H926" t="n">
        <v>47</v>
      </c>
      <c r="I926" t="n">
        <v>66.79000068000001</v>
      </c>
      <c r="J926" t="n">
        <v>6</v>
      </c>
      <c r="K926" t="n">
        <v>1</v>
      </c>
    </row>
    <row r="927">
      <c r="A927" t="n">
        <v>1121953</v>
      </c>
      <c r="B927" t="n">
        <v>1178</v>
      </c>
      <c r="C927" t="n">
        <v>144682</v>
      </c>
      <c r="D927" t="inlineStr">
        <is>
          <t>35-39</t>
        </is>
      </c>
      <c r="E927" t="inlineStr">
        <is>
          <t>F</t>
        </is>
      </c>
      <c r="F927" t="n">
        <v>25</v>
      </c>
      <c r="G927" t="n">
        <v>8341</v>
      </c>
      <c r="H927" t="n">
        <v>1</v>
      </c>
      <c r="I927" t="n">
        <v>1.639999986</v>
      </c>
      <c r="J927" t="n">
        <v>1</v>
      </c>
      <c r="K927" t="n">
        <v>0</v>
      </c>
    </row>
    <row r="928">
      <c r="A928" t="n">
        <v>1121954</v>
      </c>
      <c r="B928" t="n">
        <v>1178</v>
      </c>
      <c r="C928" t="n">
        <v>144682</v>
      </c>
      <c r="D928" t="inlineStr">
        <is>
          <t>35-39</t>
        </is>
      </c>
      <c r="E928" t="inlineStr">
        <is>
          <t>F</t>
        </is>
      </c>
      <c r="F928" t="n">
        <v>25</v>
      </c>
      <c r="G928" t="n">
        <v>120335</v>
      </c>
      <c r="H928" t="n">
        <v>26</v>
      </c>
      <c r="I928" t="n">
        <v>36.2299993</v>
      </c>
      <c r="J928" t="n">
        <v>2</v>
      </c>
      <c r="K928" t="n">
        <v>0</v>
      </c>
    </row>
    <row r="929">
      <c r="A929" t="n">
        <v>1121955</v>
      </c>
      <c r="B929" t="n">
        <v>1178</v>
      </c>
      <c r="C929" t="n">
        <v>144683</v>
      </c>
      <c r="D929" t="inlineStr">
        <is>
          <t>35-39</t>
        </is>
      </c>
      <c r="E929" t="inlineStr">
        <is>
          <t>F</t>
        </is>
      </c>
      <c r="F929" t="n">
        <v>26</v>
      </c>
      <c r="G929" t="n">
        <v>182098</v>
      </c>
      <c r="H929" t="n">
        <v>40</v>
      </c>
      <c r="I929" t="n">
        <v>62.86999989</v>
      </c>
      <c r="J929" t="n">
        <v>1</v>
      </c>
      <c r="K929" t="n">
        <v>1</v>
      </c>
    </row>
    <row r="930">
      <c r="A930" t="n">
        <v>1121956</v>
      </c>
      <c r="B930" t="n">
        <v>1178</v>
      </c>
      <c r="C930" t="n">
        <v>144683</v>
      </c>
      <c r="D930" t="inlineStr">
        <is>
          <t>35-39</t>
        </is>
      </c>
      <c r="E930" t="inlineStr">
        <is>
          <t>F</t>
        </is>
      </c>
      <c r="F930" t="n">
        <v>26</v>
      </c>
      <c r="G930" t="n">
        <v>227473</v>
      </c>
      <c r="H930" t="n">
        <v>52</v>
      </c>
      <c r="I930" t="n">
        <v>71.58000052</v>
      </c>
      <c r="J930" t="n">
        <v>1</v>
      </c>
      <c r="K930" t="n">
        <v>1</v>
      </c>
    </row>
    <row r="931">
      <c r="A931" t="n">
        <v>1121962</v>
      </c>
      <c r="B931" t="n">
        <v>1178</v>
      </c>
      <c r="C931" t="n">
        <v>144684</v>
      </c>
      <c r="D931" t="inlineStr">
        <is>
          <t>35-39</t>
        </is>
      </c>
      <c r="E931" t="inlineStr">
        <is>
          <t>F</t>
        </is>
      </c>
      <c r="F931" t="n">
        <v>27</v>
      </c>
      <c r="G931" t="n">
        <v>1050947</v>
      </c>
      <c r="H931" t="n">
        <v>230</v>
      </c>
      <c r="I931" t="n">
        <v>350.5099957</v>
      </c>
      <c r="J931" t="n">
        <v>6</v>
      </c>
      <c r="K931" t="n">
        <v>1</v>
      </c>
    </row>
    <row r="932">
      <c r="A932" t="n">
        <v>1121963</v>
      </c>
      <c r="B932" t="n">
        <v>1178</v>
      </c>
      <c r="C932" t="n">
        <v>144684</v>
      </c>
      <c r="D932" t="inlineStr">
        <is>
          <t>35-39</t>
        </is>
      </c>
      <c r="E932" t="inlineStr">
        <is>
          <t>F</t>
        </is>
      </c>
      <c r="F932" t="n">
        <v>27</v>
      </c>
      <c r="G932" t="n">
        <v>720859</v>
      </c>
      <c r="H932" t="n">
        <v>162</v>
      </c>
      <c r="I932" t="n">
        <v>213.6899986</v>
      </c>
      <c r="J932" t="n">
        <v>13</v>
      </c>
      <c r="K932" t="n">
        <v>5</v>
      </c>
    </row>
    <row r="933">
      <c r="A933" t="n">
        <v>1121971</v>
      </c>
      <c r="B933" t="n">
        <v>1178</v>
      </c>
      <c r="C933" t="n">
        <v>144685</v>
      </c>
      <c r="E933" t="inlineStr">
        <is>
          <t>F</t>
        </is>
      </c>
      <c r="F933" t="n">
        <v>28</v>
      </c>
      <c r="G933" t="n">
        <v>41111</v>
      </c>
      <c r="H933" t="n">
        <v>8</v>
      </c>
      <c r="I933" t="n">
        <v>10.96000016</v>
      </c>
      <c r="J933" t="n">
        <v>1</v>
      </c>
      <c r="K933" t="n">
        <v>0</v>
      </c>
    </row>
    <row r="934">
      <c r="A934" t="n">
        <v>1121973</v>
      </c>
      <c r="B934" t="n">
        <v>1178</v>
      </c>
      <c r="C934" t="n">
        <v>144686</v>
      </c>
      <c r="D934" t="inlineStr">
        <is>
          <t>35-39</t>
        </is>
      </c>
      <c r="E934" t="inlineStr">
        <is>
          <t>F</t>
        </is>
      </c>
      <c r="F934" t="n">
        <v>29</v>
      </c>
      <c r="G934" t="n">
        <v>148616</v>
      </c>
      <c r="H934" t="n">
        <v>25</v>
      </c>
      <c r="I934" t="n">
        <v>37.39999962</v>
      </c>
      <c r="J934" t="n">
        <v>6</v>
      </c>
      <c r="K934" t="n">
        <v>4</v>
      </c>
    </row>
    <row r="935">
      <c r="A935" t="n">
        <v>1121976</v>
      </c>
      <c r="B935" t="n">
        <v>1178</v>
      </c>
      <c r="C935" t="n">
        <v>144686</v>
      </c>
      <c r="D935" t="inlineStr">
        <is>
          <t>35-39</t>
        </is>
      </c>
      <c r="E935" t="inlineStr">
        <is>
          <t>F</t>
        </is>
      </c>
      <c r="F935" t="n">
        <v>29</v>
      </c>
      <c r="G935" t="n">
        <v>707260</v>
      </c>
      <c r="H935" t="n">
        <v>135</v>
      </c>
      <c r="I935" t="n">
        <v>210.8200028</v>
      </c>
      <c r="J935" t="n">
        <v>13</v>
      </c>
      <c r="K935" t="n">
        <v>6</v>
      </c>
    </row>
    <row r="936">
      <c r="A936" t="n">
        <v>1121977</v>
      </c>
      <c r="B936" t="n">
        <v>1178</v>
      </c>
      <c r="C936" t="n">
        <v>144686</v>
      </c>
      <c r="D936" t="inlineStr">
        <is>
          <t>35-39</t>
        </is>
      </c>
      <c r="E936" t="inlineStr">
        <is>
          <t>F</t>
        </is>
      </c>
      <c r="F936" t="n">
        <v>29</v>
      </c>
      <c r="G936" t="n">
        <v>139596</v>
      </c>
      <c r="H936" t="n">
        <v>26</v>
      </c>
      <c r="I936" t="n">
        <v>42.41000032</v>
      </c>
      <c r="J936" t="n">
        <v>1</v>
      </c>
      <c r="K936" t="n">
        <v>1</v>
      </c>
    </row>
    <row r="937">
      <c r="A937" t="n">
        <v>1121983</v>
      </c>
      <c r="B937" t="n">
        <v>1178</v>
      </c>
      <c r="C937" t="n">
        <v>144687</v>
      </c>
      <c r="D937" t="inlineStr">
        <is>
          <t>35-39</t>
        </is>
      </c>
      <c r="E937" t="inlineStr">
        <is>
          <t>F</t>
        </is>
      </c>
      <c r="F937" t="n">
        <v>30</v>
      </c>
      <c r="G937" t="n">
        <v>105399</v>
      </c>
      <c r="H937" t="n">
        <v>22</v>
      </c>
      <c r="I937" t="n">
        <v>33.19999933</v>
      </c>
      <c r="J937" t="n">
        <v>2</v>
      </c>
      <c r="K937" t="n">
        <v>0</v>
      </c>
    </row>
    <row r="938">
      <c r="A938" t="n">
        <v>1121994</v>
      </c>
      <c r="B938" t="n">
        <v>1178</v>
      </c>
      <c r="C938" t="n">
        <v>144689</v>
      </c>
      <c r="D938" t="inlineStr">
        <is>
          <t>35-39</t>
        </is>
      </c>
      <c r="E938" t="inlineStr">
        <is>
          <t>F</t>
        </is>
      </c>
      <c r="F938" t="n">
        <v>32</v>
      </c>
      <c r="G938" t="n">
        <v>222378</v>
      </c>
      <c r="H938" t="n">
        <v>50</v>
      </c>
      <c r="K938" t="n">
        <v>0</v>
      </c>
    </row>
    <row r="939">
      <c r="A939" t="n">
        <v>1122003</v>
      </c>
      <c r="B939" t="n">
        <v>1178</v>
      </c>
      <c r="C939" t="n">
        <v>144691</v>
      </c>
      <c r="D939" t="inlineStr">
        <is>
          <t>35-39</t>
        </is>
      </c>
      <c r="E939" t="inlineStr">
        <is>
          <t>F</t>
        </is>
      </c>
      <c r="F939" t="n">
        <v>63</v>
      </c>
      <c r="G939" t="n">
        <v>975792</v>
      </c>
      <c r="H939" t="n">
        <v>210</v>
      </c>
      <c r="I939" t="n">
        <v>293.8800011</v>
      </c>
      <c r="K939" t="n">
        <v>4</v>
      </c>
    </row>
    <row r="940">
      <c r="A940" t="n">
        <v>1122004</v>
      </c>
      <c r="B940" t="n">
        <v>1178</v>
      </c>
      <c r="C940" t="n">
        <v>144691</v>
      </c>
      <c r="E940" t="inlineStr">
        <is>
          <t>F</t>
        </is>
      </c>
      <c r="F940" t="n">
        <v>63</v>
      </c>
      <c r="G940" t="n">
        <v>579150</v>
      </c>
      <c r="H940" t="n">
        <v>125</v>
      </c>
      <c r="I940" t="n">
        <v>167.0499997</v>
      </c>
      <c r="J940" t="n">
        <v>5</v>
      </c>
    </row>
    <row r="941">
      <c r="A941" t="n">
        <v>1122005</v>
      </c>
      <c r="B941" t="n">
        <v>1178</v>
      </c>
      <c r="C941" t="n">
        <v>144691</v>
      </c>
      <c r="D941" t="inlineStr">
        <is>
          <t>35-39</t>
        </is>
      </c>
      <c r="E941" t="inlineStr">
        <is>
          <t>F</t>
        </is>
      </c>
      <c r="F941" t="n">
        <v>63</v>
      </c>
      <c r="G941" t="n">
        <v>449588</v>
      </c>
      <c r="H941" t="n">
        <v>81</v>
      </c>
      <c r="I941" t="n">
        <v>123.800001</v>
      </c>
      <c r="J941" t="n">
        <v>5</v>
      </c>
      <c r="K941" t="n">
        <v>2</v>
      </c>
    </row>
    <row r="942">
      <c r="A942" t="n">
        <v>1122006</v>
      </c>
      <c r="B942" t="n">
        <v>1178</v>
      </c>
      <c r="C942" t="n">
        <v>144691</v>
      </c>
      <c r="D942" t="inlineStr">
        <is>
          <t>35-39</t>
        </is>
      </c>
      <c r="E942" t="inlineStr">
        <is>
          <t>F</t>
        </is>
      </c>
      <c r="F942" t="n">
        <v>63</v>
      </c>
      <c r="G942" t="n">
        <v>318157</v>
      </c>
      <c r="H942" t="n">
        <v>56</v>
      </c>
      <c r="I942" t="n">
        <v>85.70000195999999</v>
      </c>
      <c r="J942" t="n">
        <v>3</v>
      </c>
      <c r="K942" t="n">
        <v>0</v>
      </c>
    </row>
    <row r="943">
      <c r="A943" t="n">
        <v>1122007</v>
      </c>
      <c r="B943" t="n">
        <v>1178</v>
      </c>
      <c r="C943" t="n">
        <v>144691</v>
      </c>
      <c r="D943" t="inlineStr">
        <is>
          <t>35-39</t>
        </is>
      </c>
      <c r="E943" t="inlineStr">
        <is>
          <t>F</t>
        </is>
      </c>
      <c r="F943" t="n">
        <v>63</v>
      </c>
      <c r="G943" t="n">
        <v>196967</v>
      </c>
      <c r="H943" t="n">
        <v>43</v>
      </c>
      <c r="I943" t="n">
        <v>65.17999971</v>
      </c>
      <c r="J943" t="n">
        <v>2</v>
      </c>
      <c r="K943" t="n">
        <v>1</v>
      </c>
    </row>
    <row r="944">
      <c r="A944" t="n">
        <v>1122011</v>
      </c>
      <c r="B944" t="n">
        <v>1178</v>
      </c>
      <c r="C944" t="n">
        <v>144692</v>
      </c>
      <c r="D944" t="inlineStr">
        <is>
          <t>35-39</t>
        </is>
      </c>
      <c r="E944" t="inlineStr">
        <is>
          <t>F</t>
        </is>
      </c>
      <c r="F944" t="n">
        <v>64</v>
      </c>
      <c r="G944" t="n">
        <v>-1000000</v>
      </c>
      <c r="H944" t="n">
        <v>37</v>
      </c>
      <c r="I944" t="n">
        <v>999999999</v>
      </c>
      <c r="J944" t="n">
        <v>4</v>
      </c>
      <c r="K944" t="n">
        <v>1</v>
      </c>
    </row>
    <row r="945">
      <c r="A945" t="n">
        <v>1122012</v>
      </c>
      <c r="B945" t="n">
        <v>1178</v>
      </c>
      <c r="C945" t="n">
        <v>144692</v>
      </c>
      <c r="D945" t="inlineStr">
        <is>
          <t>35-39</t>
        </is>
      </c>
      <c r="E945" t="inlineStr">
        <is>
          <t>F</t>
        </is>
      </c>
      <c r="F945" t="n">
        <v>64</v>
      </c>
      <c r="G945" t="n">
        <v>222739</v>
      </c>
      <c r="H945" t="n">
        <v>55</v>
      </c>
      <c r="I945" t="n">
        <v>68.55999959</v>
      </c>
      <c r="J945" t="n">
        <v>5</v>
      </c>
      <c r="K945" t="n">
        <v>2</v>
      </c>
    </row>
    <row r="946">
      <c r="A946" t="n">
        <v>1122022</v>
      </c>
      <c r="B946" t="n">
        <v>1178</v>
      </c>
      <c r="C946" t="n">
        <v>144694</v>
      </c>
      <c r="D946" t="inlineStr">
        <is>
          <t>35-39</t>
        </is>
      </c>
      <c r="E946" t="inlineStr">
        <is>
          <t>F</t>
        </is>
      </c>
      <c r="F946" t="n">
        <v>2</v>
      </c>
      <c r="G946" t="n">
        <v>20780</v>
      </c>
      <c r="H946" t="n">
        <v>5</v>
      </c>
      <c r="I946" t="n">
        <v>8.189999938</v>
      </c>
      <c r="J946" t="n">
        <v>1</v>
      </c>
      <c r="K946" t="n">
        <v>0</v>
      </c>
    </row>
    <row r="947">
      <c r="A947" t="n">
        <v>1122027</v>
      </c>
      <c r="B947" t="n">
        <v>1178</v>
      </c>
      <c r="C947" t="n">
        <v>144695</v>
      </c>
      <c r="D947" t="inlineStr">
        <is>
          <t>35-39</t>
        </is>
      </c>
      <c r="E947" t="inlineStr">
        <is>
          <t>F</t>
        </is>
      </c>
      <c r="F947" t="n">
        <v>7</v>
      </c>
      <c r="G947" t="n">
        <v>-1000000</v>
      </c>
      <c r="H947" t="n">
        <v>33</v>
      </c>
      <c r="I947" t="n">
        <v>999999999</v>
      </c>
      <c r="J947" t="n">
        <v>2</v>
      </c>
    </row>
    <row r="948">
      <c r="A948" t="n">
        <v>1122039</v>
      </c>
      <c r="B948" t="n">
        <v>1178</v>
      </c>
      <c r="C948" t="n">
        <v>144697</v>
      </c>
      <c r="D948" t="inlineStr">
        <is>
          <t>40-44</t>
        </is>
      </c>
      <c r="E948" t="inlineStr">
        <is>
          <t>F</t>
        </is>
      </c>
      <c r="F948" t="n">
        <v>10</v>
      </c>
      <c r="G948" t="n">
        <v>258954</v>
      </c>
      <c r="H948" t="n">
        <v>61</v>
      </c>
      <c r="I948" t="n">
        <v>82.27999902000001</v>
      </c>
      <c r="J948" t="n">
        <v>1</v>
      </c>
      <c r="K948" t="n">
        <v>0</v>
      </c>
    </row>
    <row r="949">
      <c r="A949" t="n">
        <v>1122040</v>
      </c>
      <c r="B949" t="n">
        <v>1178</v>
      </c>
      <c r="C949" t="n">
        <v>144697</v>
      </c>
      <c r="D949" t="inlineStr">
        <is>
          <t>40-44</t>
        </is>
      </c>
      <c r="F949" t="n">
        <v>10</v>
      </c>
      <c r="G949" t="n">
        <v>205289</v>
      </c>
      <c r="H949" t="n">
        <v>48</v>
      </c>
      <c r="I949" t="n">
        <v>71.53000104</v>
      </c>
      <c r="J949" t="n">
        <v>3</v>
      </c>
      <c r="K949" t="n">
        <v>0</v>
      </c>
    </row>
    <row r="950">
      <c r="A950" t="n">
        <v>1122041</v>
      </c>
      <c r="B950" t="n">
        <v>1178</v>
      </c>
      <c r="C950" t="n">
        <v>144697</v>
      </c>
      <c r="D950" t="inlineStr">
        <is>
          <t>40-44</t>
        </is>
      </c>
      <c r="E950" t="inlineStr">
        <is>
          <t>F</t>
        </is>
      </c>
      <c r="F950" t="n">
        <v>10</v>
      </c>
      <c r="G950" t="n">
        <v>611601</v>
      </c>
      <c r="H950" t="n">
        <v>138</v>
      </c>
      <c r="I950" t="n">
        <v>191.419996</v>
      </c>
      <c r="J950" t="n">
        <v>8</v>
      </c>
      <c r="K950" t="n">
        <v>3</v>
      </c>
    </row>
    <row r="951">
      <c r="A951" t="n">
        <v>1122043</v>
      </c>
      <c r="B951" t="n">
        <v>1178</v>
      </c>
      <c r="C951" t="n">
        <v>144697</v>
      </c>
      <c r="D951" t="inlineStr">
        <is>
          <t>40-44</t>
        </is>
      </c>
      <c r="E951" t="inlineStr">
        <is>
          <t>F</t>
        </is>
      </c>
      <c r="F951" t="n">
        <v>10</v>
      </c>
      <c r="G951" t="n">
        <v>947657</v>
      </c>
      <c r="H951" t="n">
        <v>233</v>
      </c>
      <c r="I951" t="n">
        <v>321.8700004</v>
      </c>
      <c r="J951" t="n">
        <v>8</v>
      </c>
      <c r="K951" t="n">
        <v>4</v>
      </c>
    </row>
    <row r="952">
      <c r="A952" t="n">
        <v>1122044</v>
      </c>
      <c r="B952" t="n">
        <v>1178</v>
      </c>
      <c r="C952" t="n">
        <v>144697</v>
      </c>
      <c r="D952" t="inlineStr">
        <is>
          <t>40-44</t>
        </is>
      </c>
      <c r="E952" t="inlineStr">
        <is>
          <t>F</t>
        </is>
      </c>
      <c r="F952" t="n">
        <v>10</v>
      </c>
      <c r="G952" t="n">
        <v>233043</v>
      </c>
      <c r="H952" t="n">
        <v>49</v>
      </c>
      <c r="I952" t="n">
        <v>65.03000032999999</v>
      </c>
      <c r="J952" t="n">
        <v>2</v>
      </c>
      <c r="K952" t="n">
        <v>0</v>
      </c>
    </row>
    <row r="953">
      <c r="A953" t="n">
        <v>1122047</v>
      </c>
      <c r="B953" t="n">
        <v>1178</v>
      </c>
      <c r="C953" t="n">
        <v>144698</v>
      </c>
      <c r="D953" t="inlineStr">
        <is>
          <t>40-44</t>
        </is>
      </c>
      <c r="E953" t="inlineStr">
        <is>
          <t>F</t>
        </is>
      </c>
      <c r="F953" t="n">
        <v>15</v>
      </c>
      <c r="G953" t="n">
        <v>582725</v>
      </c>
      <c r="H953" t="n">
        <v>142</v>
      </c>
      <c r="J953" t="n">
        <v>9</v>
      </c>
      <c r="K953" t="n">
        <v>2</v>
      </c>
    </row>
    <row r="954">
      <c r="A954" t="n">
        <v>1122052</v>
      </c>
      <c r="B954" t="n">
        <v>1178</v>
      </c>
      <c r="C954" t="n">
        <v>144699</v>
      </c>
      <c r="D954" t="inlineStr">
        <is>
          <t>40-44</t>
        </is>
      </c>
      <c r="E954" t="inlineStr">
        <is>
          <t>F</t>
        </is>
      </c>
      <c r="F954" t="n">
        <v>16</v>
      </c>
      <c r="G954" t="n">
        <v>265038</v>
      </c>
      <c r="H954" t="n">
        <v>51</v>
      </c>
      <c r="I954" t="n">
        <v>78.45999931999999</v>
      </c>
      <c r="J954" t="n">
        <v>2</v>
      </c>
      <c r="K954" t="n">
        <v>1</v>
      </c>
    </row>
    <row r="955">
      <c r="A955" t="n">
        <v>1122054</v>
      </c>
      <c r="B955" t="n">
        <v>1178</v>
      </c>
      <c r="C955" t="n">
        <v>144699</v>
      </c>
      <c r="D955" t="inlineStr">
        <is>
          <t>40-44</t>
        </is>
      </c>
      <c r="E955" t="inlineStr">
        <is>
          <t>F</t>
        </is>
      </c>
      <c r="F955" t="n">
        <v>16</v>
      </c>
      <c r="G955" t="n">
        <v>222273</v>
      </c>
      <c r="H955" t="n">
        <v>39</v>
      </c>
      <c r="I955" t="n">
        <v>53.62999868</v>
      </c>
      <c r="J955" t="n">
        <v>6</v>
      </c>
      <c r="K955" t="n">
        <v>1</v>
      </c>
    </row>
    <row r="956">
      <c r="A956" t="n">
        <v>1122055</v>
      </c>
      <c r="B956" t="n">
        <v>1178</v>
      </c>
      <c r="C956" t="n">
        <v>144699</v>
      </c>
      <c r="D956" t="inlineStr">
        <is>
          <t>40-44</t>
        </is>
      </c>
      <c r="E956" t="inlineStr">
        <is>
          <t>F</t>
        </is>
      </c>
      <c r="F956" t="n">
        <v>16</v>
      </c>
      <c r="G956" t="n">
        <v>797234</v>
      </c>
      <c r="H956" t="n">
        <v>170</v>
      </c>
      <c r="J956" t="n">
        <v>4</v>
      </c>
      <c r="K956" t="n">
        <v>1</v>
      </c>
    </row>
    <row r="957">
      <c r="A957" t="n">
        <v>1122056</v>
      </c>
      <c r="B957" t="n">
        <v>1178</v>
      </c>
      <c r="C957" t="n">
        <v>144699</v>
      </c>
      <c r="D957" t="inlineStr">
        <is>
          <t>40-44</t>
        </is>
      </c>
      <c r="E957" t="inlineStr">
        <is>
          <t>F</t>
        </is>
      </c>
      <c r="F957" t="n">
        <v>16</v>
      </c>
      <c r="G957" t="n">
        <v>925555</v>
      </c>
      <c r="H957" t="n">
        <v>182</v>
      </c>
      <c r="I957" t="n">
        <v>262.8899981</v>
      </c>
      <c r="J957" t="n">
        <v>4</v>
      </c>
      <c r="K957" t="n">
        <v>2</v>
      </c>
    </row>
    <row r="958">
      <c r="A958" t="n">
        <v>1122058</v>
      </c>
      <c r="B958" t="n">
        <v>1178</v>
      </c>
      <c r="C958" t="n">
        <v>144700</v>
      </c>
      <c r="D958" t="inlineStr">
        <is>
          <t>40-44</t>
        </is>
      </c>
      <c r="E958" t="inlineStr">
        <is>
          <t>F</t>
        </is>
      </c>
      <c r="F958" t="n">
        <v>18</v>
      </c>
      <c r="G958" t="n">
        <v>22210</v>
      </c>
      <c r="H958" t="n">
        <v>3</v>
      </c>
      <c r="I958" t="n">
        <v>4.050000191</v>
      </c>
      <c r="J958" t="n">
        <v>1</v>
      </c>
      <c r="K958" t="n">
        <v>1</v>
      </c>
    </row>
    <row r="959">
      <c r="A959" t="n">
        <v>1122075</v>
      </c>
      <c r="B959" t="n">
        <v>1178</v>
      </c>
      <c r="C959" t="n">
        <v>144703</v>
      </c>
      <c r="D959" t="inlineStr">
        <is>
          <t>40-44</t>
        </is>
      </c>
      <c r="E959" t="inlineStr">
        <is>
          <t>F</t>
        </is>
      </c>
      <c r="F959" t="n">
        <v>21</v>
      </c>
      <c r="G959" t="n">
        <v>46391</v>
      </c>
      <c r="H959" t="n">
        <v>11</v>
      </c>
      <c r="I959" t="n">
        <v>16.40999985</v>
      </c>
      <c r="J959" t="n">
        <v>3</v>
      </c>
      <c r="K959" t="n">
        <v>1</v>
      </c>
    </row>
    <row r="960">
      <c r="A960" t="n">
        <v>1122078</v>
      </c>
      <c r="B960" t="n">
        <v>1178</v>
      </c>
      <c r="C960" t="n">
        <v>144703</v>
      </c>
      <c r="D960" t="inlineStr">
        <is>
          <t>40-44</t>
        </is>
      </c>
      <c r="F960" t="n">
        <v>21</v>
      </c>
      <c r="G960" t="n">
        <v>190477</v>
      </c>
      <c r="H960" t="n">
        <v>42</v>
      </c>
      <c r="I960" t="n">
        <v>66.38999987</v>
      </c>
      <c r="J960" t="n">
        <v>1</v>
      </c>
      <c r="K960" t="n">
        <v>0</v>
      </c>
    </row>
    <row r="961">
      <c r="A961" t="n">
        <v>1122079</v>
      </c>
      <c r="B961" t="n">
        <v>1178</v>
      </c>
      <c r="C961" t="n">
        <v>144703</v>
      </c>
      <c r="D961" t="inlineStr">
        <is>
          <t>40-44</t>
        </is>
      </c>
      <c r="F961" t="n">
        <v>21</v>
      </c>
      <c r="G961" t="n">
        <v>25382</v>
      </c>
      <c r="H961" t="n">
        <v>7</v>
      </c>
      <c r="I961" t="n">
        <v>9.609999895</v>
      </c>
      <c r="J961" t="n">
        <v>1</v>
      </c>
      <c r="K961" t="n">
        <v>0</v>
      </c>
    </row>
    <row r="962">
      <c r="A962" t="n">
        <v>1122085</v>
      </c>
      <c r="B962" t="n">
        <v>1178</v>
      </c>
      <c r="C962" t="n">
        <v>144704</v>
      </c>
      <c r="D962" t="inlineStr">
        <is>
          <t>40-44</t>
        </is>
      </c>
      <c r="E962" t="inlineStr">
        <is>
          <t>F</t>
        </is>
      </c>
      <c r="F962" t="n">
        <v>22</v>
      </c>
      <c r="G962" t="n">
        <v>65726</v>
      </c>
      <c r="H962" t="n">
        <v>17</v>
      </c>
      <c r="J962" t="n">
        <v>2</v>
      </c>
      <c r="K962" t="n">
        <v>0</v>
      </c>
    </row>
    <row r="963">
      <c r="A963" t="n">
        <v>1122089</v>
      </c>
      <c r="B963" t="n">
        <v>1178</v>
      </c>
      <c r="C963" t="n">
        <v>144705</v>
      </c>
      <c r="D963" t="inlineStr">
        <is>
          <t>40-44</t>
        </is>
      </c>
      <c r="E963" t="inlineStr">
        <is>
          <t>F</t>
        </is>
      </c>
      <c r="F963" t="n">
        <v>23</v>
      </c>
      <c r="G963" t="n">
        <v>195220</v>
      </c>
      <c r="H963" t="n">
        <v>51</v>
      </c>
      <c r="J963" t="n">
        <v>1</v>
      </c>
      <c r="K963" t="n">
        <v>0</v>
      </c>
    </row>
    <row r="964">
      <c r="A964" t="n">
        <v>1122092</v>
      </c>
      <c r="B964" t="n">
        <v>1178</v>
      </c>
      <c r="C964" t="n">
        <v>144705</v>
      </c>
      <c r="D964" t="inlineStr">
        <is>
          <t>40-44</t>
        </is>
      </c>
      <c r="E964" t="inlineStr">
        <is>
          <t>F</t>
        </is>
      </c>
      <c r="F964" t="n">
        <v>23</v>
      </c>
      <c r="G964" t="n">
        <v>107501</v>
      </c>
      <c r="H964" t="n">
        <v>27</v>
      </c>
      <c r="J964" t="n">
        <v>2</v>
      </c>
    </row>
    <row r="965">
      <c r="A965" t="n">
        <v>1122101</v>
      </c>
      <c r="B965" t="n">
        <v>1178</v>
      </c>
      <c r="C965" t="n">
        <v>144707</v>
      </c>
      <c r="E965" t="inlineStr">
        <is>
          <t>F</t>
        </is>
      </c>
      <c r="F965" t="n">
        <v>25</v>
      </c>
      <c r="G965" t="n">
        <v>197772</v>
      </c>
      <c r="H965" t="n">
        <v>63</v>
      </c>
      <c r="I965" t="n">
        <v>88.21000016000001</v>
      </c>
      <c r="J965" t="n">
        <v>7</v>
      </c>
      <c r="K965" t="n">
        <v>2</v>
      </c>
    </row>
    <row r="966">
      <c r="A966" t="n">
        <v>1122102</v>
      </c>
      <c r="B966" t="n">
        <v>1178</v>
      </c>
      <c r="C966" t="n">
        <v>144707</v>
      </c>
      <c r="D966" t="inlineStr">
        <is>
          <t>40-44</t>
        </is>
      </c>
      <c r="E966" t="inlineStr">
        <is>
          <t>F</t>
        </is>
      </c>
      <c r="F966" t="n">
        <v>25</v>
      </c>
      <c r="G966" t="n">
        <v>138154</v>
      </c>
      <c r="H966" t="n">
        <v>35</v>
      </c>
      <c r="J966" t="n">
        <v>1</v>
      </c>
      <c r="K966" t="n">
        <v>0</v>
      </c>
    </row>
    <row r="967">
      <c r="A967" t="n">
        <v>1122103</v>
      </c>
      <c r="B967" t="n">
        <v>1178</v>
      </c>
      <c r="C967" t="n">
        <v>144707</v>
      </c>
      <c r="D967" t="inlineStr">
        <is>
          <t>40-44</t>
        </is>
      </c>
      <c r="E967" t="inlineStr">
        <is>
          <t>F</t>
        </is>
      </c>
      <c r="F967" t="n">
        <v>25</v>
      </c>
      <c r="G967" t="n">
        <v>270124</v>
      </c>
      <c r="H967" t="n">
        <v>69</v>
      </c>
      <c r="I967" t="n">
        <v>95.84999895</v>
      </c>
      <c r="J967" t="n">
        <v>2</v>
      </c>
      <c r="K967" t="n">
        <v>0</v>
      </c>
    </row>
    <row r="968">
      <c r="A968" t="n">
        <v>1122105</v>
      </c>
      <c r="B968" t="n">
        <v>1178</v>
      </c>
      <c r="C968" t="n">
        <v>144708</v>
      </c>
      <c r="D968" t="inlineStr">
        <is>
          <t>40-44</t>
        </is>
      </c>
      <c r="E968" t="inlineStr">
        <is>
          <t>F</t>
        </is>
      </c>
      <c r="F968" t="n">
        <v>26</v>
      </c>
      <c r="G968" t="n">
        <v>303971</v>
      </c>
      <c r="H968" t="n">
        <v>77</v>
      </c>
      <c r="I968" t="n">
        <v>106.9299998</v>
      </c>
      <c r="J968" t="n">
        <v>11</v>
      </c>
      <c r="K968" t="n">
        <v>6</v>
      </c>
    </row>
    <row r="969">
      <c r="A969" t="n">
        <v>1122107</v>
      </c>
      <c r="B969" t="n">
        <v>1178</v>
      </c>
      <c r="C969" t="n">
        <v>144708</v>
      </c>
      <c r="D969" t="inlineStr">
        <is>
          <t>40-44</t>
        </is>
      </c>
      <c r="F969" t="n">
        <v>26</v>
      </c>
      <c r="G969" t="n">
        <v>682046</v>
      </c>
      <c r="H969" t="n">
        <v>183</v>
      </c>
      <c r="I969" t="n">
        <v>254.419997</v>
      </c>
      <c r="J969" t="n">
        <v>4</v>
      </c>
      <c r="K969" t="n">
        <v>2</v>
      </c>
    </row>
    <row r="970">
      <c r="A970" t="n">
        <v>1122109</v>
      </c>
      <c r="B970" t="n">
        <v>1178</v>
      </c>
      <c r="C970" t="n">
        <v>144708</v>
      </c>
      <c r="D970" t="inlineStr">
        <is>
          <t>40-44</t>
        </is>
      </c>
      <c r="E970" t="inlineStr">
        <is>
          <t>F</t>
        </is>
      </c>
      <c r="F970" t="n">
        <v>26</v>
      </c>
      <c r="G970" t="n">
        <v>328365</v>
      </c>
      <c r="H970" t="n">
        <v>83</v>
      </c>
      <c r="I970" t="n">
        <v>117.3400005</v>
      </c>
      <c r="J970" t="n">
        <v>2</v>
      </c>
      <c r="K970" t="n">
        <v>1</v>
      </c>
    </row>
    <row r="971">
      <c r="A971" t="n">
        <v>1122112</v>
      </c>
      <c r="B971" t="n">
        <v>1178</v>
      </c>
      <c r="C971" t="n">
        <v>144709</v>
      </c>
      <c r="D971" t="inlineStr">
        <is>
          <t>40-44</t>
        </is>
      </c>
      <c r="E971" t="inlineStr">
        <is>
          <t>F</t>
        </is>
      </c>
      <c r="F971" t="n">
        <v>27</v>
      </c>
      <c r="G971" t="n">
        <v>1083259</v>
      </c>
      <c r="H971" t="n">
        <v>276</v>
      </c>
      <c r="I971" t="n">
        <v>390.2599992</v>
      </c>
      <c r="J971" t="n">
        <v>11</v>
      </c>
      <c r="K971" t="n">
        <v>0</v>
      </c>
    </row>
    <row r="972">
      <c r="A972" t="n">
        <v>1122113</v>
      </c>
      <c r="B972" t="n">
        <v>1178</v>
      </c>
      <c r="C972" t="n">
        <v>144709</v>
      </c>
      <c r="D972" t="inlineStr">
        <is>
          <t>40-44</t>
        </is>
      </c>
      <c r="E972" t="inlineStr">
        <is>
          <t>F</t>
        </is>
      </c>
      <c r="F972" t="n">
        <v>27</v>
      </c>
      <c r="G972" t="n">
        <v>913929</v>
      </c>
      <c r="H972" t="n">
        <v>245</v>
      </c>
      <c r="I972" t="n">
        <v>340.4099993</v>
      </c>
      <c r="J972" t="n">
        <v>7</v>
      </c>
      <c r="K972" t="n">
        <v>2</v>
      </c>
    </row>
    <row r="973">
      <c r="A973" t="n">
        <v>1122118</v>
      </c>
      <c r="B973" t="n">
        <v>1178</v>
      </c>
      <c r="C973" t="n">
        <v>144710</v>
      </c>
      <c r="D973" t="inlineStr">
        <is>
          <t>40-44</t>
        </is>
      </c>
      <c r="E973" t="inlineStr">
        <is>
          <t>F</t>
        </is>
      </c>
      <c r="F973" t="n">
        <v>28</v>
      </c>
      <c r="G973" t="n">
        <v>101586</v>
      </c>
      <c r="H973" t="n">
        <v>24</v>
      </c>
      <c r="I973" t="n">
        <v>33.47000039</v>
      </c>
      <c r="J973" t="n">
        <v>2</v>
      </c>
      <c r="K973" t="n">
        <v>1</v>
      </c>
    </row>
    <row r="974">
      <c r="A974" t="n">
        <v>1122120</v>
      </c>
      <c r="B974" t="n">
        <v>1178</v>
      </c>
      <c r="C974" t="n">
        <v>144710</v>
      </c>
      <c r="D974" t="inlineStr">
        <is>
          <t>40-44</t>
        </is>
      </c>
      <c r="E974" t="inlineStr">
        <is>
          <t>F</t>
        </is>
      </c>
      <c r="F974" t="n">
        <v>28</v>
      </c>
      <c r="G974" t="n">
        <v>181053</v>
      </c>
      <c r="H974" t="n">
        <v>46</v>
      </c>
      <c r="I974" t="n">
        <v>66.27999985</v>
      </c>
      <c r="J974" t="n">
        <v>3</v>
      </c>
      <c r="K974" t="n">
        <v>1</v>
      </c>
    </row>
    <row r="975">
      <c r="A975" t="n">
        <v>1122121</v>
      </c>
      <c r="B975" t="n">
        <v>1178</v>
      </c>
      <c r="C975" t="n">
        <v>144710</v>
      </c>
      <c r="D975" t="inlineStr">
        <is>
          <t>40-44</t>
        </is>
      </c>
      <c r="E975" t="inlineStr">
        <is>
          <t>F</t>
        </is>
      </c>
      <c r="F975" t="n">
        <v>28</v>
      </c>
      <c r="G975" t="n">
        <v>133419</v>
      </c>
      <c r="H975" t="n">
        <v>35</v>
      </c>
      <c r="I975" t="n">
        <v>48.18000007</v>
      </c>
      <c r="J975" t="n">
        <v>2</v>
      </c>
    </row>
    <row r="976">
      <c r="A976" t="n">
        <v>1122125</v>
      </c>
      <c r="B976" t="n">
        <v>1178</v>
      </c>
      <c r="C976" t="n">
        <v>144711</v>
      </c>
      <c r="D976" t="inlineStr">
        <is>
          <t>40-44</t>
        </is>
      </c>
      <c r="E976" t="inlineStr">
        <is>
          <t>F</t>
        </is>
      </c>
      <c r="F976" t="n">
        <v>29</v>
      </c>
      <c r="G976" t="n">
        <v>-1000000</v>
      </c>
      <c r="H976" t="n">
        <v>113</v>
      </c>
      <c r="I976" t="n">
        <v>999999999</v>
      </c>
      <c r="J976" t="n">
        <v>3</v>
      </c>
      <c r="K976" t="n">
        <v>2</v>
      </c>
    </row>
    <row r="977">
      <c r="A977" t="n">
        <v>1122127</v>
      </c>
      <c r="B977" t="n">
        <v>1178</v>
      </c>
      <c r="C977" t="n">
        <v>144711</v>
      </c>
      <c r="D977" t="inlineStr">
        <is>
          <t>40-44</t>
        </is>
      </c>
      <c r="E977" t="inlineStr">
        <is>
          <t>F</t>
        </is>
      </c>
      <c r="F977" t="n">
        <v>29</v>
      </c>
      <c r="G977" t="n">
        <v>822023</v>
      </c>
      <c r="H977" t="n">
        <v>194</v>
      </c>
      <c r="J977" t="n">
        <v>6</v>
      </c>
      <c r="K977" t="n">
        <v>0</v>
      </c>
    </row>
    <row r="978">
      <c r="A978" t="n">
        <v>1122131</v>
      </c>
      <c r="B978" t="n">
        <v>1178</v>
      </c>
      <c r="C978" t="n">
        <v>144712</v>
      </c>
      <c r="D978" t="inlineStr">
        <is>
          <t>40-44</t>
        </is>
      </c>
      <c r="E978" t="inlineStr">
        <is>
          <t>F</t>
        </is>
      </c>
      <c r="F978" t="n">
        <v>30</v>
      </c>
      <c r="G978" t="n">
        <v>93176</v>
      </c>
      <c r="H978" t="n">
        <v>29</v>
      </c>
      <c r="I978" t="n">
        <v>40.37000024</v>
      </c>
      <c r="J978" t="n">
        <v>1</v>
      </c>
      <c r="K978" t="n">
        <v>1</v>
      </c>
    </row>
    <row r="979">
      <c r="A979" t="n">
        <v>1122138</v>
      </c>
      <c r="B979" t="n">
        <v>1178</v>
      </c>
      <c r="C979" t="n">
        <v>144713</v>
      </c>
      <c r="E979" t="inlineStr">
        <is>
          <t>F</t>
        </is>
      </c>
      <c r="F979" t="n">
        <v>31</v>
      </c>
      <c r="G979" t="n">
        <v>47229</v>
      </c>
      <c r="H979" t="n">
        <v>13</v>
      </c>
      <c r="I979" t="n">
        <v>19.27999985</v>
      </c>
      <c r="J979" t="n">
        <v>1</v>
      </c>
      <c r="K979" t="n">
        <v>0</v>
      </c>
    </row>
    <row r="980">
      <c r="A980" t="n">
        <v>1122139</v>
      </c>
      <c r="B980" t="n">
        <v>1178</v>
      </c>
      <c r="C980" t="n">
        <v>144713</v>
      </c>
      <c r="D980" t="inlineStr">
        <is>
          <t>40-44</t>
        </is>
      </c>
      <c r="E980" t="inlineStr">
        <is>
          <t>F</t>
        </is>
      </c>
      <c r="F980" t="n">
        <v>31</v>
      </c>
      <c r="G980" t="n">
        <v>92263</v>
      </c>
      <c r="H980" t="n">
        <v>24</v>
      </c>
      <c r="I980" t="n">
        <v>34.03000015</v>
      </c>
      <c r="J980" t="n">
        <v>1</v>
      </c>
      <c r="K980" t="n">
        <v>0</v>
      </c>
    </row>
    <row r="981">
      <c r="A981" t="n">
        <v>1122140</v>
      </c>
      <c r="B981" t="n">
        <v>1178</v>
      </c>
      <c r="C981" t="n">
        <v>144713</v>
      </c>
      <c r="D981" t="inlineStr">
        <is>
          <t>40-44</t>
        </is>
      </c>
      <c r="E981" t="inlineStr">
        <is>
          <t>F</t>
        </is>
      </c>
      <c r="F981" t="n">
        <v>31</v>
      </c>
      <c r="G981" t="n">
        <v>81551</v>
      </c>
      <c r="H981" t="n">
        <v>21</v>
      </c>
      <c r="I981" t="n">
        <v>29.67000008</v>
      </c>
      <c r="J981" t="n">
        <v>1</v>
      </c>
      <c r="K981" t="n">
        <v>0</v>
      </c>
    </row>
    <row r="982">
      <c r="A982" t="n">
        <v>1122145</v>
      </c>
      <c r="B982" t="n">
        <v>1178</v>
      </c>
      <c r="C982" t="n">
        <v>144714</v>
      </c>
      <c r="D982" t="inlineStr">
        <is>
          <t>40-44</t>
        </is>
      </c>
      <c r="E982" t="inlineStr">
        <is>
          <t>F</t>
        </is>
      </c>
      <c r="F982" t="n">
        <v>32</v>
      </c>
      <c r="G982" t="n">
        <v>141037</v>
      </c>
      <c r="H982" t="n">
        <v>32</v>
      </c>
      <c r="I982" t="n">
        <v>47.78999913</v>
      </c>
      <c r="K982" t="n">
        <v>0</v>
      </c>
    </row>
    <row r="983">
      <c r="A983" t="n">
        <v>1122146</v>
      </c>
      <c r="B983" t="n">
        <v>1178</v>
      </c>
      <c r="C983" t="n">
        <v>144714</v>
      </c>
      <c r="D983" t="inlineStr">
        <is>
          <t>40-44</t>
        </is>
      </c>
      <c r="E983" t="inlineStr">
        <is>
          <t>F</t>
        </is>
      </c>
      <c r="F983" t="n">
        <v>32</v>
      </c>
      <c r="G983" t="n">
        <v>319501</v>
      </c>
      <c r="H983" t="n">
        <v>79</v>
      </c>
      <c r="I983" t="n">
        <v>111.6500003</v>
      </c>
      <c r="J983" t="n">
        <v>0</v>
      </c>
    </row>
    <row r="984">
      <c r="A984" t="n">
        <v>1122149</v>
      </c>
      <c r="B984" t="n">
        <v>1178</v>
      </c>
      <c r="C984" t="n">
        <v>144715</v>
      </c>
      <c r="D984" t="inlineStr">
        <is>
          <t>40-44</t>
        </is>
      </c>
      <c r="E984" t="inlineStr">
        <is>
          <t>F</t>
        </is>
      </c>
      <c r="F984" t="n">
        <v>36</v>
      </c>
      <c r="G984" t="n">
        <v>72741</v>
      </c>
      <c r="H984" t="n">
        <v>19</v>
      </c>
      <c r="I984" t="n">
        <v>24.33000016</v>
      </c>
      <c r="J984" t="n">
        <v>2</v>
      </c>
      <c r="K984" t="n">
        <v>0</v>
      </c>
    </row>
    <row r="985">
      <c r="A985" t="n">
        <v>1122154</v>
      </c>
      <c r="B985" t="n">
        <v>1178</v>
      </c>
      <c r="C985" t="n">
        <v>144716</v>
      </c>
      <c r="D985" t="inlineStr">
        <is>
          <t>40-44</t>
        </is>
      </c>
      <c r="E985" t="inlineStr">
        <is>
          <t>F</t>
        </is>
      </c>
      <c r="F985" t="n">
        <v>63</v>
      </c>
      <c r="G985" t="n">
        <v>597419</v>
      </c>
      <c r="H985" t="n">
        <v>135</v>
      </c>
      <c r="I985" t="n">
        <v>188.5100002</v>
      </c>
      <c r="J985" t="n">
        <v>2</v>
      </c>
      <c r="K985" t="n">
        <v>1</v>
      </c>
    </row>
    <row r="986">
      <c r="A986" t="n">
        <v>1122157</v>
      </c>
      <c r="B986" t="n">
        <v>1178</v>
      </c>
      <c r="C986" t="n">
        <v>144716</v>
      </c>
      <c r="D986" t="inlineStr">
        <is>
          <t>40-44</t>
        </is>
      </c>
      <c r="E986" t="inlineStr">
        <is>
          <t>F</t>
        </is>
      </c>
      <c r="F986" t="n">
        <v>63</v>
      </c>
      <c r="G986" t="n">
        <v>98768</v>
      </c>
      <c r="H986" t="n">
        <v>21</v>
      </c>
      <c r="I986" t="n">
        <v>33.14000034</v>
      </c>
      <c r="J986" t="n">
        <v>1</v>
      </c>
      <c r="K986" t="n">
        <v>1</v>
      </c>
    </row>
    <row r="987">
      <c r="A987" t="n">
        <v>1122160</v>
      </c>
      <c r="B987" t="n">
        <v>1178</v>
      </c>
      <c r="C987" t="n">
        <v>144717</v>
      </c>
      <c r="E987" t="inlineStr">
        <is>
          <t>F</t>
        </is>
      </c>
      <c r="F987" t="n">
        <v>64</v>
      </c>
      <c r="G987" t="n">
        <v>173165</v>
      </c>
      <c r="H987" t="n">
        <v>41</v>
      </c>
      <c r="I987" t="n">
        <v>59.85000026</v>
      </c>
      <c r="J987" t="n">
        <v>1</v>
      </c>
      <c r="K987" t="n">
        <v>0</v>
      </c>
    </row>
    <row r="988">
      <c r="A988" t="n">
        <v>1122165</v>
      </c>
      <c r="B988" t="n">
        <v>1178</v>
      </c>
      <c r="C988" t="n">
        <v>144718</v>
      </c>
      <c r="D988" t="inlineStr">
        <is>
          <t>40-44</t>
        </is>
      </c>
      <c r="E988" t="inlineStr">
        <is>
          <t>F</t>
        </is>
      </c>
      <c r="F988" t="n">
        <v>65</v>
      </c>
      <c r="G988" t="n">
        <v>55823</v>
      </c>
      <c r="H988" t="n">
        <v>13</v>
      </c>
      <c r="I988" t="n">
        <v>21.10999966</v>
      </c>
      <c r="J988" t="n">
        <v>1</v>
      </c>
      <c r="K988" t="n">
        <v>1</v>
      </c>
    </row>
    <row r="989">
      <c r="A989" t="n">
        <v>1122166</v>
      </c>
      <c r="B989" t="n">
        <v>1178</v>
      </c>
      <c r="C989" t="n">
        <v>144718</v>
      </c>
      <c r="D989" t="inlineStr">
        <is>
          <t>40-44</t>
        </is>
      </c>
      <c r="E989" t="inlineStr">
        <is>
          <t>F</t>
        </is>
      </c>
      <c r="F989" t="n">
        <v>65</v>
      </c>
      <c r="G989" t="n">
        <v>118451</v>
      </c>
      <c r="H989" t="n">
        <v>28</v>
      </c>
      <c r="I989" t="n">
        <v>38.35000062</v>
      </c>
      <c r="J989" t="n">
        <v>4</v>
      </c>
      <c r="K989" t="n">
        <v>1</v>
      </c>
    </row>
    <row r="990">
      <c r="A990" t="n">
        <v>1122176</v>
      </c>
      <c r="B990" t="n">
        <v>1178</v>
      </c>
      <c r="C990" t="n">
        <v>144719</v>
      </c>
      <c r="D990" t="inlineStr">
        <is>
          <t>40-44</t>
        </is>
      </c>
      <c r="E990" t="inlineStr">
        <is>
          <t>F</t>
        </is>
      </c>
      <c r="F990" t="n">
        <v>2</v>
      </c>
      <c r="G990" t="n">
        <v>74424</v>
      </c>
      <c r="H990" t="n">
        <v>22</v>
      </c>
      <c r="I990" t="n">
        <v>30.84000027</v>
      </c>
      <c r="J990" t="n">
        <v>1</v>
      </c>
      <c r="K990" t="n">
        <v>1</v>
      </c>
    </row>
    <row r="991">
      <c r="A991" t="n">
        <v>1122177</v>
      </c>
      <c r="B991" t="n">
        <v>1178</v>
      </c>
      <c r="C991" t="n">
        <v>144720</v>
      </c>
      <c r="D991" t="inlineStr">
        <is>
          <t>40-44</t>
        </is>
      </c>
      <c r="E991" t="inlineStr">
        <is>
          <t>F</t>
        </is>
      </c>
      <c r="F991" t="n">
        <v>7</v>
      </c>
      <c r="G991" t="n">
        <v>47929</v>
      </c>
      <c r="H991" t="n">
        <v>12</v>
      </c>
      <c r="J991" t="n">
        <v>1</v>
      </c>
      <c r="K991" t="n">
        <v>1</v>
      </c>
    </row>
    <row r="992">
      <c r="A992" t="n">
        <v>1122182</v>
      </c>
      <c r="B992" t="n">
        <v>1178</v>
      </c>
      <c r="C992" t="n">
        <v>144720</v>
      </c>
      <c r="D992" t="inlineStr">
        <is>
          <t>40-44</t>
        </is>
      </c>
      <c r="E992" t="inlineStr">
        <is>
          <t>F</t>
        </is>
      </c>
      <c r="F992" t="n">
        <v>7</v>
      </c>
      <c r="G992" t="n">
        <v>40801</v>
      </c>
      <c r="H992" t="n">
        <v>12</v>
      </c>
      <c r="I992" t="n">
        <v>15.91999972</v>
      </c>
      <c r="J992" t="n">
        <v>0</v>
      </c>
      <c r="K992" t="n">
        <v>0</v>
      </c>
    </row>
    <row r="993">
      <c r="A993" t="n">
        <v>1122183</v>
      </c>
      <c r="B993" t="n">
        <v>1178</v>
      </c>
      <c r="C993" t="n">
        <v>144721</v>
      </c>
      <c r="D993" t="inlineStr">
        <is>
          <t>40-44</t>
        </is>
      </c>
      <c r="E993" t="inlineStr">
        <is>
          <t>F</t>
        </is>
      </c>
      <c r="F993" t="n">
        <v>66</v>
      </c>
      <c r="G993" t="n">
        <v>66017</v>
      </c>
      <c r="H993" t="n">
        <v>17</v>
      </c>
      <c r="I993" t="n">
        <v>24.22000015</v>
      </c>
      <c r="J993" t="n">
        <v>1</v>
      </c>
      <c r="K993" t="n">
        <v>0</v>
      </c>
    </row>
    <row r="994">
      <c r="A994" t="n">
        <v>1122189</v>
      </c>
      <c r="B994" t="n">
        <v>1178</v>
      </c>
      <c r="C994" t="n">
        <v>144722</v>
      </c>
      <c r="D994" t="inlineStr">
        <is>
          <t>45-49</t>
        </is>
      </c>
      <c r="F994" t="n">
        <v>10</v>
      </c>
      <c r="G994" t="n">
        <v>725043</v>
      </c>
      <c r="H994" t="n">
        <v>179</v>
      </c>
      <c r="I994" t="n">
        <v>238.4000007</v>
      </c>
      <c r="J994" t="n">
        <v>5</v>
      </c>
    </row>
    <row r="995">
      <c r="A995" t="n">
        <v>1122191</v>
      </c>
      <c r="B995" t="n">
        <v>1178</v>
      </c>
      <c r="C995" t="n">
        <v>144722</v>
      </c>
      <c r="D995" t="inlineStr">
        <is>
          <t>45-49</t>
        </is>
      </c>
      <c r="E995" t="inlineStr">
        <is>
          <t>F</t>
        </is>
      </c>
      <c r="F995" t="n">
        <v>10</v>
      </c>
      <c r="G995" t="n">
        <v>382776</v>
      </c>
      <c r="H995" t="n">
        <v>97</v>
      </c>
      <c r="I995" t="n">
        <v>132.7300007</v>
      </c>
      <c r="K995" t="n">
        <v>1</v>
      </c>
    </row>
    <row r="996">
      <c r="A996" t="n">
        <v>1122192</v>
      </c>
      <c r="B996" t="n">
        <v>1178</v>
      </c>
      <c r="C996" t="n">
        <v>144722</v>
      </c>
      <c r="D996" t="inlineStr">
        <is>
          <t>45-49</t>
        </is>
      </c>
      <c r="E996" t="inlineStr">
        <is>
          <t>F</t>
        </is>
      </c>
      <c r="F996" t="n">
        <v>10</v>
      </c>
      <c r="G996" t="n">
        <v>548250</v>
      </c>
      <c r="H996" t="n">
        <v>137</v>
      </c>
      <c r="J996" t="n">
        <v>5</v>
      </c>
      <c r="K996" t="n">
        <v>1</v>
      </c>
    </row>
    <row r="997">
      <c r="A997" t="n">
        <v>1122193</v>
      </c>
      <c r="B997" t="n">
        <v>1178</v>
      </c>
      <c r="C997" t="n">
        <v>144722</v>
      </c>
      <c r="D997" t="inlineStr">
        <is>
          <t>45-49</t>
        </is>
      </c>
      <c r="E997" t="inlineStr">
        <is>
          <t>F</t>
        </is>
      </c>
      <c r="F997" t="n">
        <v>10</v>
      </c>
      <c r="G997" t="n">
        <v>1358324</v>
      </c>
      <c r="H997" t="n">
        <v>346</v>
      </c>
      <c r="I997" t="n">
        <v>465.0799981</v>
      </c>
      <c r="J997" t="n">
        <v>8</v>
      </c>
      <c r="K997" t="n">
        <v>2</v>
      </c>
    </row>
    <row r="998">
      <c r="A998" t="n">
        <v>1122197</v>
      </c>
      <c r="B998" t="n">
        <v>1178</v>
      </c>
      <c r="C998" t="n">
        <v>144723</v>
      </c>
      <c r="E998" t="inlineStr">
        <is>
          <t>F</t>
        </is>
      </c>
      <c r="F998" t="n">
        <v>15</v>
      </c>
      <c r="G998" t="n">
        <v>662249</v>
      </c>
      <c r="H998" t="n">
        <v>163</v>
      </c>
      <c r="I998" t="n">
        <v>234.9399992</v>
      </c>
      <c r="J998" t="n">
        <v>2</v>
      </c>
      <c r="K998" t="n">
        <v>0</v>
      </c>
    </row>
    <row r="999">
      <c r="A999" t="n">
        <v>1122200</v>
      </c>
      <c r="B999" t="n">
        <v>1178</v>
      </c>
      <c r="C999" t="n">
        <v>144723</v>
      </c>
      <c r="D999" t="inlineStr">
        <is>
          <t>45-49</t>
        </is>
      </c>
      <c r="E999" t="inlineStr">
        <is>
          <t>F</t>
        </is>
      </c>
      <c r="F999" t="n">
        <v>15</v>
      </c>
      <c r="G999" t="n">
        <v>559554</v>
      </c>
      <c r="H999" t="n">
        <v>139</v>
      </c>
      <c r="I999" t="n">
        <v>195.0799994</v>
      </c>
      <c r="K999" t="n">
        <v>0</v>
      </c>
    </row>
    <row r="1000">
      <c r="A1000" t="n">
        <v>1122201</v>
      </c>
      <c r="B1000" t="n">
        <v>1178</v>
      </c>
      <c r="C1000" t="n">
        <v>144724</v>
      </c>
      <c r="D1000" t="inlineStr">
        <is>
          <t>45-49</t>
        </is>
      </c>
      <c r="E1000" t="inlineStr">
        <is>
          <t>F</t>
        </is>
      </c>
      <c r="F1000" t="n">
        <v>16</v>
      </c>
      <c r="G1000" t="n">
        <v>320757</v>
      </c>
      <c r="H1000" t="n">
        <v>68</v>
      </c>
      <c r="J1000" t="n">
        <v>2</v>
      </c>
      <c r="K1000" t="n">
        <v>0</v>
      </c>
    </row>
    <row r="1001">
      <c r="A1001" t="n">
        <v>1122202</v>
      </c>
      <c r="B1001" t="n">
        <v>1178</v>
      </c>
      <c r="C1001" t="n">
        <v>144724</v>
      </c>
      <c r="D1001" t="inlineStr">
        <is>
          <t>45-49</t>
        </is>
      </c>
      <c r="F1001" t="n">
        <v>16</v>
      </c>
      <c r="G1001" t="n">
        <v>906151</v>
      </c>
      <c r="H1001" t="n">
        <v>202</v>
      </c>
      <c r="I1001" t="n">
        <v>295.5499957</v>
      </c>
      <c r="K1001" t="n">
        <v>0</v>
      </c>
    </row>
    <row r="1002">
      <c r="A1002" t="n">
        <v>1122203</v>
      </c>
      <c r="B1002" t="n">
        <v>1178</v>
      </c>
      <c r="C1002" t="n">
        <v>144724</v>
      </c>
      <c r="D1002" t="inlineStr">
        <is>
          <t>45-49</t>
        </is>
      </c>
      <c r="E1002" t="inlineStr">
        <is>
          <t>F</t>
        </is>
      </c>
      <c r="F1002" t="n">
        <v>16</v>
      </c>
      <c r="G1002" t="n">
        <v>699314</v>
      </c>
      <c r="H1002" t="n">
        <v>164</v>
      </c>
      <c r="I1002" t="n">
        <v>226.0300014</v>
      </c>
      <c r="J1002" t="n">
        <v>3</v>
      </c>
      <c r="K1002" t="n">
        <v>0</v>
      </c>
    </row>
    <row r="1003">
      <c r="A1003" t="n">
        <v>1122204</v>
      </c>
      <c r="B1003" t="n">
        <v>1178</v>
      </c>
      <c r="C1003" t="n">
        <v>144724</v>
      </c>
      <c r="D1003" t="inlineStr">
        <is>
          <t>45-49</t>
        </is>
      </c>
      <c r="E1003" t="inlineStr">
        <is>
          <t>F</t>
        </is>
      </c>
      <c r="F1003" t="n">
        <v>16</v>
      </c>
      <c r="G1003" t="n">
        <v>850337</v>
      </c>
      <c r="H1003" t="n">
        <v>198</v>
      </c>
      <c r="I1003" t="n">
        <v>287.690003</v>
      </c>
      <c r="J1003" t="n">
        <v>3</v>
      </c>
      <c r="K1003" t="n">
        <v>1</v>
      </c>
    </row>
    <row r="1004">
      <c r="A1004" t="n">
        <v>1122205</v>
      </c>
      <c r="B1004" t="n">
        <v>1178</v>
      </c>
      <c r="C1004" t="n">
        <v>144724</v>
      </c>
      <c r="D1004" t="inlineStr">
        <is>
          <t>45-49</t>
        </is>
      </c>
      <c r="E1004" t="inlineStr">
        <is>
          <t>F</t>
        </is>
      </c>
      <c r="F1004" t="n">
        <v>16</v>
      </c>
      <c r="G1004" t="n">
        <v>1015460</v>
      </c>
      <c r="H1004" t="n">
        <v>247</v>
      </c>
      <c r="I1004" t="n">
        <v>315.9000051</v>
      </c>
      <c r="J1004" t="n">
        <v>9</v>
      </c>
      <c r="K1004" t="n">
        <v>2</v>
      </c>
    </row>
    <row r="1005">
      <c r="A1005" t="n">
        <v>1122209</v>
      </c>
      <c r="B1005" t="n">
        <v>1178</v>
      </c>
      <c r="C1005" t="n">
        <v>144725</v>
      </c>
      <c r="D1005" t="inlineStr">
        <is>
          <t>45-49</t>
        </is>
      </c>
      <c r="E1005" t="inlineStr">
        <is>
          <t>F</t>
        </is>
      </c>
      <c r="F1005" t="n">
        <v>18</v>
      </c>
      <c r="G1005" t="n">
        <v>890295</v>
      </c>
      <c r="H1005" t="n">
        <v>227</v>
      </c>
      <c r="I1005" t="n">
        <v>332.9899989</v>
      </c>
      <c r="J1005" t="n">
        <v>1</v>
      </c>
      <c r="K1005" t="n">
        <v>0</v>
      </c>
    </row>
    <row r="1006">
      <c r="A1006" t="n">
        <v>1122210</v>
      </c>
      <c r="B1006" t="n">
        <v>1178</v>
      </c>
      <c r="C1006" t="n">
        <v>144725</v>
      </c>
      <c r="D1006" t="inlineStr">
        <is>
          <t>45-49</t>
        </is>
      </c>
      <c r="E1006" t="inlineStr">
        <is>
          <t>F</t>
        </is>
      </c>
      <c r="F1006" t="n">
        <v>18</v>
      </c>
      <c r="G1006" t="n">
        <v>791817</v>
      </c>
      <c r="H1006" t="n">
        <v>194</v>
      </c>
      <c r="I1006" t="n">
        <v>282.490001</v>
      </c>
      <c r="J1006" t="n">
        <v>4</v>
      </c>
      <c r="K1006" t="n">
        <v>2</v>
      </c>
    </row>
    <row r="1007">
      <c r="A1007" t="n">
        <v>1122211</v>
      </c>
      <c r="B1007" t="n">
        <v>1178</v>
      </c>
      <c r="C1007" t="n">
        <v>144725</v>
      </c>
      <c r="D1007" t="inlineStr">
        <is>
          <t>45-49</t>
        </is>
      </c>
      <c r="E1007" t="inlineStr">
        <is>
          <t>F</t>
        </is>
      </c>
      <c r="F1007" t="n">
        <v>18</v>
      </c>
      <c r="G1007" t="n">
        <v>317601</v>
      </c>
      <c r="H1007" t="n">
        <v>76</v>
      </c>
      <c r="I1007" t="n">
        <v>115.6600008</v>
      </c>
      <c r="J1007" t="n">
        <v>1</v>
      </c>
      <c r="K1007" t="n">
        <v>0</v>
      </c>
    </row>
    <row r="1008">
      <c r="A1008" t="n">
        <v>1122212</v>
      </c>
      <c r="B1008" t="n">
        <v>1178</v>
      </c>
      <c r="C1008" t="n">
        <v>144725</v>
      </c>
      <c r="E1008" t="inlineStr">
        <is>
          <t>F</t>
        </is>
      </c>
      <c r="F1008" t="n">
        <v>18</v>
      </c>
      <c r="G1008" t="n">
        <v>685211</v>
      </c>
      <c r="H1008" t="n">
        <v>164</v>
      </c>
      <c r="I1008" t="n">
        <v>247.3200026</v>
      </c>
      <c r="J1008" t="n">
        <v>4</v>
      </c>
      <c r="K1008" t="n">
        <v>3</v>
      </c>
    </row>
    <row r="1009">
      <c r="A1009" t="n">
        <v>1122213</v>
      </c>
      <c r="B1009" t="n">
        <v>1178</v>
      </c>
      <c r="C1009" t="n">
        <v>144726</v>
      </c>
      <c r="D1009" t="inlineStr">
        <is>
          <t>45-49</t>
        </is>
      </c>
      <c r="E1009" t="inlineStr">
        <is>
          <t>F</t>
        </is>
      </c>
      <c r="F1009" t="n">
        <v>19</v>
      </c>
      <c r="G1009" t="n">
        <v>32781</v>
      </c>
      <c r="H1009" t="n">
        <v>7</v>
      </c>
      <c r="I1009" t="n">
        <v>11.20000017</v>
      </c>
      <c r="J1009" t="n">
        <v>2</v>
      </c>
      <c r="K1009" t="n">
        <v>2</v>
      </c>
    </row>
    <row r="1010">
      <c r="A1010" t="n">
        <v>1122216</v>
      </c>
      <c r="B1010" t="n">
        <v>1178</v>
      </c>
      <c r="C1010" t="n">
        <v>144726</v>
      </c>
      <c r="D1010" t="inlineStr">
        <is>
          <t>45-49</t>
        </is>
      </c>
      <c r="E1010" t="inlineStr">
        <is>
          <t>F</t>
        </is>
      </c>
      <c r="F1010" t="n">
        <v>19</v>
      </c>
      <c r="G1010" t="n">
        <v>76785</v>
      </c>
      <c r="H1010" t="n">
        <v>19</v>
      </c>
      <c r="I1010" t="n">
        <v>25.45999998</v>
      </c>
      <c r="J1010" t="n">
        <v>3</v>
      </c>
      <c r="K1010" t="n">
        <v>0</v>
      </c>
    </row>
    <row r="1011">
      <c r="A1011" t="n">
        <v>1122217</v>
      </c>
      <c r="B1011" t="n">
        <v>1178</v>
      </c>
      <c r="C1011" t="n">
        <v>144726</v>
      </c>
      <c r="D1011" t="inlineStr">
        <is>
          <t>45-49</t>
        </is>
      </c>
      <c r="E1011" t="inlineStr">
        <is>
          <t>F</t>
        </is>
      </c>
      <c r="F1011" t="n">
        <v>19</v>
      </c>
      <c r="G1011" t="n">
        <v>719083</v>
      </c>
      <c r="H1011" t="n">
        <v>206</v>
      </c>
      <c r="I1011" t="n">
        <v>299.5299983</v>
      </c>
      <c r="J1011" t="n">
        <v>12</v>
      </c>
      <c r="K1011" t="n">
        <v>5</v>
      </c>
    </row>
    <row r="1012">
      <c r="A1012" t="n">
        <v>1122223</v>
      </c>
      <c r="B1012" t="n">
        <v>1178</v>
      </c>
      <c r="C1012" t="n">
        <v>144727</v>
      </c>
      <c r="D1012" t="inlineStr">
        <is>
          <t>45-49</t>
        </is>
      </c>
      <c r="E1012" t="inlineStr">
        <is>
          <t>F</t>
        </is>
      </c>
      <c r="F1012" t="n">
        <v>20</v>
      </c>
      <c r="G1012" t="n">
        <v>368480</v>
      </c>
      <c r="H1012" t="n">
        <v>107</v>
      </c>
      <c r="J1012" t="n">
        <v>5</v>
      </c>
      <c r="K1012" t="n">
        <v>4</v>
      </c>
    </row>
    <row r="1013">
      <c r="A1013" t="n">
        <v>1122224</v>
      </c>
      <c r="B1013" t="n">
        <v>1178</v>
      </c>
      <c r="C1013" t="n">
        <v>144727</v>
      </c>
      <c r="D1013" t="inlineStr">
        <is>
          <t>45-49</t>
        </is>
      </c>
      <c r="E1013" t="inlineStr">
        <is>
          <t>F</t>
        </is>
      </c>
      <c r="F1013" t="n">
        <v>20</v>
      </c>
      <c r="G1013" t="n">
        <v>-1000000</v>
      </c>
      <c r="H1013" t="n">
        <v>73</v>
      </c>
      <c r="I1013" t="n">
        <v>999999999</v>
      </c>
      <c r="K1013" t="n">
        <v>2</v>
      </c>
    </row>
    <row r="1014">
      <c r="A1014" t="n">
        <v>1122225</v>
      </c>
      <c r="B1014" t="n">
        <v>1178</v>
      </c>
      <c r="C1014" t="n">
        <v>144728</v>
      </c>
      <c r="D1014" t="inlineStr">
        <is>
          <t>45-49</t>
        </is>
      </c>
      <c r="E1014" t="inlineStr">
        <is>
          <t>F</t>
        </is>
      </c>
      <c r="F1014" t="n">
        <v>21</v>
      </c>
      <c r="G1014" t="n">
        <v>40998</v>
      </c>
      <c r="H1014" t="n">
        <v>10</v>
      </c>
      <c r="I1014" t="n">
        <v>13.35000038</v>
      </c>
      <c r="J1014" t="n">
        <v>1</v>
      </c>
      <c r="K1014" t="n">
        <v>0</v>
      </c>
    </row>
    <row r="1015">
      <c r="A1015" t="n">
        <v>1122227</v>
      </c>
      <c r="B1015" t="n">
        <v>1178</v>
      </c>
      <c r="C1015" t="n">
        <v>144728</v>
      </c>
      <c r="D1015" t="inlineStr">
        <is>
          <t>45-49</t>
        </is>
      </c>
      <c r="E1015" t="inlineStr">
        <is>
          <t>F</t>
        </is>
      </c>
      <c r="F1015" t="n">
        <v>21</v>
      </c>
      <c r="G1015" t="n">
        <v>183293</v>
      </c>
      <c r="H1015" t="n">
        <v>53</v>
      </c>
      <c r="I1015" t="n">
        <v>73.74999964</v>
      </c>
      <c r="J1015" t="n">
        <v>2</v>
      </c>
      <c r="K1015" t="n">
        <v>1</v>
      </c>
    </row>
    <row r="1016">
      <c r="A1016" t="n">
        <v>1122232</v>
      </c>
      <c r="B1016" t="n">
        <v>1178</v>
      </c>
      <c r="C1016" t="n">
        <v>144729</v>
      </c>
      <c r="D1016" t="inlineStr">
        <is>
          <t>45-49</t>
        </is>
      </c>
      <c r="E1016" t="inlineStr">
        <is>
          <t>F</t>
        </is>
      </c>
      <c r="F1016" t="n">
        <v>22</v>
      </c>
      <c r="G1016" t="n">
        <v>221561</v>
      </c>
      <c r="H1016" t="n">
        <v>55</v>
      </c>
      <c r="I1016" t="n">
        <v>76.75999916000001</v>
      </c>
      <c r="J1016" t="n">
        <v>1</v>
      </c>
      <c r="K1016" t="n">
        <v>0</v>
      </c>
    </row>
    <row r="1017">
      <c r="A1017" t="n">
        <v>1122233</v>
      </c>
      <c r="B1017" t="n">
        <v>1178</v>
      </c>
      <c r="C1017" t="n">
        <v>144729</v>
      </c>
      <c r="D1017" t="inlineStr">
        <is>
          <t>45-49</t>
        </is>
      </c>
      <c r="E1017" t="inlineStr">
        <is>
          <t>F</t>
        </is>
      </c>
      <c r="F1017" t="n">
        <v>22</v>
      </c>
      <c r="G1017" t="n">
        <v>436943</v>
      </c>
      <c r="H1017" t="n">
        <v>109</v>
      </c>
      <c r="J1017" t="n">
        <v>1</v>
      </c>
    </row>
    <row r="1018">
      <c r="A1018" t="n">
        <v>1122240</v>
      </c>
      <c r="B1018" t="n">
        <v>1178</v>
      </c>
      <c r="C1018" t="n">
        <v>144730</v>
      </c>
      <c r="D1018" t="inlineStr">
        <is>
          <t>45-49</t>
        </is>
      </c>
      <c r="E1018" t="inlineStr">
        <is>
          <t>F</t>
        </is>
      </c>
      <c r="F1018" t="n">
        <v>23</v>
      </c>
      <c r="G1018" t="n">
        <v>284488</v>
      </c>
      <c r="H1018" t="n">
        <v>90</v>
      </c>
      <c r="I1018" t="n">
        <v>125.2700011</v>
      </c>
      <c r="J1018" t="n">
        <v>1</v>
      </c>
      <c r="K1018" t="n">
        <v>1</v>
      </c>
    </row>
    <row r="1019">
      <c r="A1019" t="n">
        <v>1122244</v>
      </c>
      <c r="B1019" t="n">
        <v>1178</v>
      </c>
      <c r="C1019" t="n">
        <v>144731</v>
      </c>
      <c r="E1019" t="inlineStr">
        <is>
          <t>F</t>
        </is>
      </c>
      <c r="F1019" t="n">
        <v>24</v>
      </c>
      <c r="G1019" t="n">
        <v>85083</v>
      </c>
      <c r="H1019" t="n">
        <v>32</v>
      </c>
      <c r="K1019" t="n">
        <v>1</v>
      </c>
    </row>
    <row r="1020">
      <c r="A1020" t="n">
        <v>1122246</v>
      </c>
      <c r="B1020" t="n">
        <v>1178</v>
      </c>
      <c r="C1020" t="n">
        <v>144731</v>
      </c>
      <c r="D1020" t="inlineStr">
        <is>
          <t>45-49</t>
        </is>
      </c>
      <c r="E1020" t="inlineStr">
        <is>
          <t>F</t>
        </is>
      </c>
      <c r="F1020" t="n">
        <v>24</v>
      </c>
      <c r="G1020" t="n">
        <v>14167</v>
      </c>
      <c r="H1020" t="n">
        <v>5</v>
      </c>
      <c r="I1020" t="n">
        <v>7.139999986</v>
      </c>
      <c r="K1020" t="n">
        <v>0</v>
      </c>
    </row>
    <row r="1021">
      <c r="A1021" t="n">
        <v>1122249</v>
      </c>
      <c r="B1021" t="n">
        <v>1178</v>
      </c>
      <c r="C1021" t="n">
        <v>144732</v>
      </c>
      <c r="D1021" t="inlineStr">
        <is>
          <t>45-49</t>
        </is>
      </c>
      <c r="E1021" t="inlineStr">
        <is>
          <t>F</t>
        </is>
      </c>
      <c r="F1021" t="n">
        <v>25</v>
      </c>
      <c r="G1021" t="n">
        <v>300637</v>
      </c>
      <c r="H1021" t="n">
        <v>84</v>
      </c>
      <c r="I1021" t="n">
        <v>116.9899981</v>
      </c>
      <c r="J1021" t="n">
        <v>2</v>
      </c>
      <c r="K1021" t="n">
        <v>0</v>
      </c>
    </row>
    <row r="1022">
      <c r="A1022" t="n">
        <v>1122253</v>
      </c>
      <c r="B1022" t="n">
        <v>1178</v>
      </c>
      <c r="C1022" t="n">
        <v>144732</v>
      </c>
      <c r="D1022" t="inlineStr">
        <is>
          <t>45-49</t>
        </is>
      </c>
      <c r="E1022" t="inlineStr">
        <is>
          <t>F</t>
        </is>
      </c>
      <c r="F1022" t="n">
        <v>25</v>
      </c>
      <c r="G1022" t="n">
        <v>449921</v>
      </c>
      <c r="H1022" t="n">
        <v>129</v>
      </c>
      <c r="I1022" t="n">
        <v>175.9700005</v>
      </c>
      <c r="J1022" t="n">
        <v>5</v>
      </c>
      <c r="K1022" t="n">
        <v>1</v>
      </c>
    </row>
    <row r="1023">
      <c r="A1023" t="n">
        <v>1122254</v>
      </c>
      <c r="B1023" t="n">
        <v>1178</v>
      </c>
      <c r="C1023" t="n">
        <v>144732</v>
      </c>
      <c r="D1023" t="inlineStr">
        <is>
          <t>45-49</t>
        </is>
      </c>
      <c r="E1023" t="inlineStr">
        <is>
          <t>F</t>
        </is>
      </c>
      <c r="F1023" t="n">
        <v>25</v>
      </c>
      <c r="G1023" t="n">
        <v>282899</v>
      </c>
      <c r="H1023" t="n">
        <v>71</v>
      </c>
      <c r="I1023" t="n">
        <v>105.6600007</v>
      </c>
      <c r="K1023" t="n">
        <v>0</v>
      </c>
    </row>
    <row r="1024">
      <c r="A1024" t="n">
        <v>1122257</v>
      </c>
      <c r="B1024" t="n">
        <v>1178</v>
      </c>
      <c r="C1024" t="n">
        <v>144733</v>
      </c>
      <c r="D1024" t="inlineStr">
        <is>
          <t>45-49</t>
        </is>
      </c>
      <c r="E1024" t="inlineStr">
        <is>
          <t>F</t>
        </is>
      </c>
      <c r="F1024" t="n">
        <v>26</v>
      </c>
      <c r="G1024" t="n">
        <v>669671</v>
      </c>
      <c r="H1024" t="n">
        <v>186</v>
      </c>
      <c r="I1024" t="n">
        <v>259.1799988</v>
      </c>
      <c r="J1024" t="n">
        <v>4</v>
      </c>
      <c r="K1024" t="n">
        <v>1</v>
      </c>
    </row>
    <row r="1025">
      <c r="A1025" t="n">
        <v>1122258</v>
      </c>
      <c r="B1025" t="n">
        <v>1178</v>
      </c>
      <c r="C1025" t="n">
        <v>144733</v>
      </c>
      <c r="D1025" t="inlineStr">
        <is>
          <t>45-49</t>
        </is>
      </c>
      <c r="E1025" t="inlineStr">
        <is>
          <t>F</t>
        </is>
      </c>
      <c r="F1025" t="n">
        <v>26</v>
      </c>
      <c r="G1025" t="n">
        <v>108655</v>
      </c>
      <c r="H1025" t="n">
        <v>28</v>
      </c>
      <c r="I1025" t="n">
        <v>46.92000186</v>
      </c>
      <c r="J1025" t="n">
        <v>1</v>
      </c>
      <c r="K1025" t="n">
        <v>0</v>
      </c>
    </row>
    <row r="1026">
      <c r="A1026" t="n">
        <v>1122260</v>
      </c>
      <c r="B1026" t="n">
        <v>1178</v>
      </c>
      <c r="C1026" t="n">
        <v>144733</v>
      </c>
      <c r="D1026" t="inlineStr">
        <is>
          <t>45-49</t>
        </is>
      </c>
      <c r="E1026" t="inlineStr">
        <is>
          <t>F</t>
        </is>
      </c>
      <c r="F1026" t="n">
        <v>26</v>
      </c>
      <c r="G1026" t="n">
        <v>536248</v>
      </c>
      <c r="H1026" t="n">
        <v>146</v>
      </c>
      <c r="I1026" t="n">
        <v>187.7399978</v>
      </c>
      <c r="J1026" t="n">
        <v>3</v>
      </c>
      <c r="K1026" t="n">
        <v>0</v>
      </c>
    </row>
    <row r="1027">
      <c r="A1027" t="n">
        <v>1122262</v>
      </c>
      <c r="B1027" t="n">
        <v>1178</v>
      </c>
      <c r="C1027" t="n">
        <v>144734</v>
      </c>
      <c r="D1027" t="inlineStr">
        <is>
          <t>45-49</t>
        </is>
      </c>
      <c r="E1027" t="inlineStr">
        <is>
          <t>F</t>
        </is>
      </c>
      <c r="F1027" t="n">
        <v>27</v>
      </c>
      <c r="G1027" t="n">
        <v>1055017</v>
      </c>
      <c r="H1027" t="n">
        <v>265</v>
      </c>
      <c r="I1027" t="n">
        <v>380.6599952</v>
      </c>
      <c r="J1027" t="n">
        <v>16</v>
      </c>
      <c r="K1027" t="n">
        <v>2</v>
      </c>
    </row>
    <row r="1028">
      <c r="A1028" t="n">
        <v>1122265</v>
      </c>
      <c r="B1028" t="n">
        <v>1178</v>
      </c>
      <c r="C1028" t="n">
        <v>144734</v>
      </c>
      <c r="D1028" t="inlineStr">
        <is>
          <t>45-49</t>
        </is>
      </c>
      <c r="E1028" t="inlineStr">
        <is>
          <t>F</t>
        </is>
      </c>
      <c r="F1028" t="n">
        <v>27</v>
      </c>
      <c r="G1028" t="n">
        <v>1428421</v>
      </c>
      <c r="H1028" t="n">
        <v>367</v>
      </c>
      <c r="I1028" t="n">
        <v>541.7000023000001</v>
      </c>
      <c r="J1028" t="n">
        <v>10</v>
      </c>
      <c r="K1028" t="n">
        <v>0</v>
      </c>
    </row>
    <row r="1029">
      <c r="A1029" t="n">
        <v>1122266</v>
      </c>
      <c r="B1029" t="n">
        <v>1178</v>
      </c>
      <c r="C1029" t="n">
        <v>144734</v>
      </c>
      <c r="D1029" t="inlineStr">
        <is>
          <t>45-49</t>
        </is>
      </c>
      <c r="E1029" t="inlineStr">
        <is>
          <t>F</t>
        </is>
      </c>
      <c r="F1029" t="n">
        <v>27</v>
      </c>
      <c r="G1029" t="n">
        <v>1088027</v>
      </c>
      <c r="H1029" t="n">
        <v>272</v>
      </c>
      <c r="I1029" t="n">
        <v>409.5600026</v>
      </c>
    </row>
    <row r="1030">
      <c r="A1030" t="n">
        <v>1122267</v>
      </c>
      <c r="B1030" t="n">
        <v>1178</v>
      </c>
      <c r="C1030" t="n">
        <v>144735</v>
      </c>
      <c r="D1030" t="inlineStr">
        <is>
          <t>45-49</t>
        </is>
      </c>
      <c r="E1030" t="inlineStr">
        <is>
          <t>F</t>
        </is>
      </c>
      <c r="F1030" t="n">
        <v>28</v>
      </c>
      <c r="G1030" t="n">
        <v>288517</v>
      </c>
      <c r="H1030" t="n">
        <v>78</v>
      </c>
      <c r="I1030" t="n">
        <v>102.3900002</v>
      </c>
      <c r="J1030" t="n">
        <v>3</v>
      </c>
      <c r="K1030" t="n">
        <v>0</v>
      </c>
    </row>
    <row r="1031">
      <c r="A1031" t="n">
        <v>1122268</v>
      </c>
      <c r="B1031" t="n">
        <v>1178</v>
      </c>
      <c r="C1031" t="n">
        <v>144735</v>
      </c>
      <c r="D1031" t="inlineStr">
        <is>
          <t>45-49</t>
        </is>
      </c>
      <c r="E1031" t="inlineStr">
        <is>
          <t>F</t>
        </is>
      </c>
      <c r="F1031" t="n">
        <v>28</v>
      </c>
      <c r="G1031" t="n">
        <v>202231</v>
      </c>
      <c r="H1031" t="n">
        <v>53</v>
      </c>
      <c r="I1031" t="n">
        <v>67.13000107000001</v>
      </c>
      <c r="K1031" t="n">
        <v>1</v>
      </c>
    </row>
    <row r="1032">
      <c r="A1032" t="n">
        <v>1122270</v>
      </c>
      <c r="B1032" t="n">
        <v>1178</v>
      </c>
      <c r="C1032" t="n">
        <v>144735</v>
      </c>
      <c r="D1032" t="inlineStr">
        <is>
          <t>45-49</t>
        </is>
      </c>
      <c r="F1032" t="n">
        <v>28</v>
      </c>
      <c r="G1032" t="n">
        <v>73222</v>
      </c>
      <c r="H1032" t="n">
        <v>16</v>
      </c>
      <c r="I1032" t="n">
        <v>22.86000025</v>
      </c>
      <c r="J1032" t="n">
        <v>1</v>
      </c>
      <c r="K1032" t="n">
        <v>0</v>
      </c>
    </row>
    <row r="1033">
      <c r="A1033" t="n">
        <v>1122271</v>
      </c>
      <c r="B1033" t="n">
        <v>1178</v>
      </c>
      <c r="C1033" t="n">
        <v>144735</v>
      </c>
      <c r="D1033" t="inlineStr">
        <is>
          <t>45-49</t>
        </is>
      </c>
      <c r="E1033" t="inlineStr">
        <is>
          <t>F</t>
        </is>
      </c>
      <c r="F1033" t="n">
        <v>28</v>
      </c>
      <c r="G1033" t="n">
        <v>348542</v>
      </c>
      <c r="H1033" t="n">
        <v>96</v>
      </c>
      <c r="I1033" t="n">
        <v>134.889999</v>
      </c>
      <c r="J1033" t="n">
        <v>2</v>
      </c>
      <c r="K1033" t="n">
        <v>0</v>
      </c>
    </row>
    <row r="1034">
      <c r="A1034" t="n">
        <v>1122273</v>
      </c>
      <c r="B1034" t="n">
        <v>1178</v>
      </c>
      <c r="C1034" t="n">
        <v>144736</v>
      </c>
      <c r="D1034" t="inlineStr">
        <is>
          <t>45-49</t>
        </is>
      </c>
      <c r="E1034" t="inlineStr">
        <is>
          <t>F</t>
        </is>
      </c>
      <c r="F1034" t="n">
        <v>29</v>
      </c>
      <c r="G1034" t="n">
        <v>1097966</v>
      </c>
      <c r="H1034" t="n">
        <v>266</v>
      </c>
      <c r="I1034" t="n">
        <v>369.069997</v>
      </c>
      <c r="J1034" t="n">
        <v>16</v>
      </c>
      <c r="K1034" t="n">
        <v>8</v>
      </c>
    </row>
    <row r="1035">
      <c r="A1035" t="n">
        <v>1122274</v>
      </c>
      <c r="B1035" t="n">
        <v>1178</v>
      </c>
      <c r="C1035" t="n">
        <v>144736</v>
      </c>
      <c r="D1035" t="inlineStr">
        <is>
          <t>45-49</t>
        </is>
      </c>
      <c r="E1035" t="inlineStr">
        <is>
          <t>F</t>
        </is>
      </c>
      <c r="F1035" t="n">
        <v>29</v>
      </c>
      <c r="G1035" t="n">
        <v>526923</v>
      </c>
      <c r="H1035" t="n">
        <v>138</v>
      </c>
      <c r="I1035" t="n">
        <v>198.0899972</v>
      </c>
      <c r="K1035" t="n">
        <v>1</v>
      </c>
    </row>
    <row r="1036">
      <c r="A1036" t="n">
        <v>1122276</v>
      </c>
      <c r="B1036" t="n">
        <v>1178</v>
      </c>
      <c r="C1036" t="n">
        <v>144736</v>
      </c>
      <c r="D1036" t="inlineStr">
        <is>
          <t>45-49</t>
        </is>
      </c>
      <c r="E1036" t="inlineStr">
        <is>
          <t>F</t>
        </is>
      </c>
      <c r="F1036" t="n">
        <v>29</v>
      </c>
      <c r="G1036" t="n">
        <v>264386</v>
      </c>
      <c r="H1036" t="n">
        <v>66</v>
      </c>
      <c r="I1036" t="n">
        <v>91.00000054</v>
      </c>
      <c r="K1036" t="n">
        <v>1</v>
      </c>
    </row>
    <row r="1037">
      <c r="A1037" t="n">
        <v>1122277</v>
      </c>
      <c r="B1037" t="n">
        <v>1178</v>
      </c>
      <c r="C1037" t="n">
        <v>144736</v>
      </c>
      <c r="F1037" t="n">
        <v>29</v>
      </c>
      <c r="G1037" t="n">
        <v>854940</v>
      </c>
      <c r="H1037" t="n">
        <v>227</v>
      </c>
      <c r="I1037" t="n">
        <v>297.9100007</v>
      </c>
      <c r="J1037" t="n">
        <v>8</v>
      </c>
      <c r="K1037" t="n">
        <v>3</v>
      </c>
    </row>
    <row r="1038">
      <c r="A1038" t="n">
        <v>1122279</v>
      </c>
      <c r="B1038" t="n">
        <v>1178</v>
      </c>
      <c r="C1038" t="n">
        <v>144737</v>
      </c>
      <c r="D1038" t="inlineStr">
        <is>
          <t>45-49</t>
        </is>
      </c>
      <c r="E1038" t="inlineStr">
        <is>
          <t>F</t>
        </is>
      </c>
      <c r="F1038" t="n">
        <v>30</v>
      </c>
      <c r="G1038" t="n">
        <v>113567</v>
      </c>
      <c r="H1038" t="n">
        <v>34</v>
      </c>
      <c r="I1038" t="n">
        <v>50.29000044</v>
      </c>
      <c r="J1038" t="n">
        <v>3</v>
      </c>
      <c r="K1038" t="n">
        <v>0</v>
      </c>
    </row>
    <row r="1039">
      <c r="A1039" t="n">
        <v>1122282</v>
      </c>
      <c r="B1039" t="n">
        <v>1178</v>
      </c>
      <c r="C1039" t="n">
        <v>144737</v>
      </c>
      <c r="E1039" t="inlineStr">
        <is>
          <t>F</t>
        </is>
      </c>
      <c r="F1039" t="n">
        <v>30</v>
      </c>
      <c r="G1039" t="n">
        <v>22859</v>
      </c>
      <c r="H1039" t="n">
        <v>6</v>
      </c>
      <c r="I1039" t="n">
        <v>9.419999838000001</v>
      </c>
      <c r="J1039" t="n">
        <v>1</v>
      </c>
      <c r="K1039" t="n">
        <v>0</v>
      </c>
    </row>
    <row r="1040">
      <c r="A1040" t="n">
        <v>1122288</v>
      </c>
      <c r="B1040" t="n">
        <v>1178</v>
      </c>
      <c r="C1040" t="n">
        <v>144738</v>
      </c>
      <c r="E1040" t="inlineStr">
        <is>
          <t>F</t>
        </is>
      </c>
      <c r="F1040" t="n">
        <v>31</v>
      </c>
      <c r="G1040" t="n">
        <v>51754</v>
      </c>
      <c r="H1040" t="n">
        <v>13</v>
      </c>
      <c r="I1040" t="n">
        <v>20.51999998</v>
      </c>
      <c r="J1040" t="n">
        <v>1</v>
      </c>
      <c r="K1040" t="n">
        <v>0</v>
      </c>
    </row>
    <row r="1041">
      <c r="A1041" t="n">
        <v>1122290</v>
      </c>
      <c r="B1041" t="n">
        <v>1178</v>
      </c>
      <c r="C1041" t="n">
        <v>144738</v>
      </c>
      <c r="E1041" t="inlineStr">
        <is>
          <t>F</t>
        </is>
      </c>
      <c r="F1041" t="n">
        <v>31</v>
      </c>
      <c r="G1041" t="n">
        <v>104347</v>
      </c>
      <c r="H1041" t="n">
        <v>28</v>
      </c>
      <c r="I1041" t="n">
        <v>38.13999993</v>
      </c>
      <c r="J1041" t="n">
        <v>4</v>
      </c>
    </row>
    <row r="1042">
      <c r="A1042" t="n">
        <v>1122303</v>
      </c>
      <c r="B1042" t="n">
        <v>1178</v>
      </c>
      <c r="C1042" t="n">
        <v>144741</v>
      </c>
      <c r="D1042" t="inlineStr">
        <is>
          <t>45-49</t>
        </is>
      </c>
      <c r="E1042" t="inlineStr">
        <is>
          <t>F</t>
        </is>
      </c>
      <c r="F1042" t="n">
        <v>63</v>
      </c>
      <c r="G1042" t="n">
        <v>391998</v>
      </c>
      <c r="H1042" t="n">
        <v>97</v>
      </c>
      <c r="I1042" t="n">
        <v>142.0500025</v>
      </c>
      <c r="J1042" t="n">
        <v>3</v>
      </c>
    </row>
    <row r="1043">
      <c r="A1043" t="n">
        <v>1122304</v>
      </c>
      <c r="B1043" t="n">
        <v>1178</v>
      </c>
      <c r="C1043" t="n">
        <v>144741</v>
      </c>
      <c r="D1043" t="inlineStr">
        <is>
          <t>45-49</t>
        </is>
      </c>
      <c r="E1043" t="inlineStr">
        <is>
          <t>F</t>
        </is>
      </c>
      <c r="F1043" t="n">
        <v>63</v>
      </c>
      <c r="G1043" t="n">
        <v>1111156</v>
      </c>
      <c r="H1043" t="n">
        <v>282</v>
      </c>
      <c r="I1043" t="n">
        <v>402.3000026</v>
      </c>
      <c r="K1043" t="n">
        <v>0</v>
      </c>
    </row>
    <row r="1044">
      <c r="A1044" t="n">
        <v>1122308</v>
      </c>
      <c r="B1044" t="n">
        <v>1178</v>
      </c>
      <c r="C1044" t="n">
        <v>144741</v>
      </c>
      <c r="E1044" t="inlineStr">
        <is>
          <t>F</t>
        </is>
      </c>
      <c r="F1044" t="n">
        <v>63</v>
      </c>
      <c r="G1044" t="n">
        <v>427772</v>
      </c>
      <c r="H1044" t="n">
        <v>117</v>
      </c>
      <c r="I1044" t="n">
        <v>159.299999</v>
      </c>
      <c r="K1044" t="n">
        <v>1</v>
      </c>
    </row>
    <row r="1045">
      <c r="A1045" t="n">
        <v>1122310</v>
      </c>
      <c r="B1045" t="n">
        <v>1178</v>
      </c>
      <c r="C1045" t="n">
        <v>144742</v>
      </c>
      <c r="D1045" t="inlineStr">
        <is>
          <t>45-49</t>
        </is>
      </c>
      <c r="E1045" t="inlineStr">
        <is>
          <t>F</t>
        </is>
      </c>
      <c r="F1045" t="n">
        <v>64</v>
      </c>
      <c r="G1045" t="n">
        <v>536457</v>
      </c>
      <c r="H1045" t="n">
        <v>136</v>
      </c>
      <c r="I1045" t="n">
        <v>193.6599991</v>
      </c>
      <c r="J1045" t="n">
        <v>2</v>
      </c>
      <c r="K1045" t="n">
        <v>1</v>
      </c>
    </row>
    <row r="1046">
      <c r="A1046" t="n">
        <v>1122311</v>
      </c>
      <c r="B1046" t="n">
        <v>1178</v>
      </c>
      <c r="C1046" t="n">
        <v>144742</v>
      </c>
      <c r="E1046" t="inlineStr">
        <is>
          <t>F</t>
        </is>
      </c>
      <c r="F1046" t="n">
        <v>64</v>
      </c>
      <c r="G1046" t="n">
        <v>179894</v>
      </c>
      <c r="H1046" t="n">
        <v>43</v>
      </c>
      <c r="J1046" t="n">
        <v>2</v>
      </c>
      <c r="K1046" t="n">
        <v>0</v>
      </c>
    </row>
    <row r="1047">
      <c r="A1047" t="n">
        <v>1122312</v>
      </c>
      <c r="B1047" t="n">
        <v>1178</v>
      </c>
      <c r="C1047" t="n">
        <v>144742</v>
      </c>
      <c r="D1047" t="inlineStr">
        <is>
          <t>45-49</t>
        </is>
      </c>
      <c r="E1047" t="inlineStr">
        <is>
          <t>F</t>
        </is>
      </c>
      <c r="F1047" t="n">
        <v>64</v>
      </c>
      <c r="G1047" t="n">
        <v>479882</v>
      </c>
      <c r="H1047" t="n">
        <v>131</v>
      </c>
      <c r="I1047" t="n">
        <v>178.6700007</v>
      </c>
      <c r="J1047" t="n">
        <v>6</v>
      </c>
      <c r="K1047" t="n">
        <v>0</v>
      </c>
    </row>
    <row r="1048">
      <c r="A1048" t="n">
        <v>1122313</v>
      </c>
      <c r="B1048" t="n">
        <v>1178</v>
      </c>
      <c r="C1048" t="n">
        <v>144742</v>
      </c>
      <c r="D1048" t="inlineStr">
        <is>
          <t>45-49</t>
        </is>
      </c>
      <c r="E1048" t="inlineStr">
        <is>
          <t>F</t>
        </is>
      </c>
      <c r="F1048" t="n">
        <v>64</v>
      </c>
      <c r="G1048" t="n">
        <v>358261</v>
      </c>
      <c r="H1048" t="n">
        <v>91</v>
      </c>
      <c r="I1048" t="n">
        <v>130.3600011</v>
      </c>
      <c r="J1048" t="n">
        <v>1</v>
      </c>
    </row>
    <row r="1049">
      <c r="A1049" t="n">
        <v>1122316</v>
      </c>
      <c r="B1049" t="n">
        <v>1178</v>
      </c>
      <c r="C1049" t="n">
        <v>144743</v>
      </c>
      <c r="D1049" t="inlineStr">
        <is>
          <t>45-49</t>
        </is>
      </c>
      <c r="E1049" t="inlineStr">
        <is>
          <t>F</t>
        </is>
      </c>
      <c r="F1049" t="n">
        <v>65</v>
      </c>
      <c r="G1049" t="n">
        <v>346688</v>
      </c>
      <c r="H1049" t="n">
        <v>88</v>
      </c>
      <c r="J1049" t="n">
        <v>2</v>
      </c>
      <c r="K1049" t="n">
        <v>0</v>
      </c>
    </row>
    <row r="1050">
      <c r="A1050" t="n">
        <v>1314296</v>
      </c>
      <c r="B1050" t="n">
        <v>1178</v>
      </c>
      <c r="C1050" t="n">
        <v>179863</v>
      </c>
      <c r="D1050" t="inlineStr">
        <is>
          <t>30-34</t>
        </is>
      </c>
      <c r="E1050" t="inlineStr">
        <is>
          <t>M</t>
        </is>
      </c>
      <c r="F1050" t="n">
        <v>100</v>
      </c>
      <c r="G1050" t="n">
        <v>33445</v>
      </c>
      <c r="H1050" t="n">
        <v>2</v>
      </c>
      <c r="I1050" t="n">
        <v>3.199999928</v>
      </c>
      <c r="J1050" t="n">
        <v>1</v>
      </c>
      <c r="K1050" t="n">
        <v>0</v>
      </c>
    </row>
    <row r="1051">
      <c r="A1051" t="n">
        <v>1314297</v>
      </c>
      <c r="B1051" t="n">
        <v>1178</v>
      </c>
      <c r="C1051" t="n">
        <v>179864</v>
      </c>
      <c r="D1051" t="inlineStr">
        <is>
          <t>30-34</t>
        </is>
      </c>
      <c r="E1051" t="inlineStr">
        <is>
          <t>M</t>
        </is>
      </c>
      <c r="F1051" t="n">
        <v>101</v>
      </c>
      <c r="G1051" t="n">
        <v>72228</v>
      </c>
      <c r="H1051" t="n">
        <v>5</v>
      </c>
      <c r="I1051" t="n">
        <v>7.529999852</v>
      </c>
      <c r="J1051" t="n">
        <v>4</v>
      </c>
      <c r="K1051" t="n">
        <v>4</v>
      </c>
    </row>
    <row r="1052">
      <c r="A1052" t="n">
        <v>1314298</v>
      </c>
      <c r="B1052" t="n">
        <v>1178</v>
      </c>
      <c r="C1052" t="n">
        <v>179865</v>
      </c>
      <c r="D1052" t="inlineStr">
        <is>
          <t>30-34</t>
        </is>
      </c>
      <c r="E1052" t="inlineStr">
        <is>
          <t>M</t>
        </is>
      </c>
      <c r="F1052" t="n">
        <v>102</v>
      </c>
      <c r="G1052" t="n">
        <v>49699</v>
      </c>
      <c r="H1052" t="n">
        <v>2</v>
      </c>
      <c r="I1052" t="n">
        <v>2.690000057</v>
      </c>
      <c r="K1052" t="n">
        <v>1</v>
      </c>
    </row>
    <row r="1053">
      <c r="A1053" t="n">
        <v>1314299</v>
      </c>
      <c r="B1053" t="n">
        <v>1178</v>
      </c>
      <c r="C1053" t="n">
        <v>179866</v>
      </c>
      <c r="D1053" t="inlineStr">
        <is>
          <t>30-34</t>
        </is>
      </c>
      <c r="E1053" t="inlineStr">
        <is>
          <t>M</t>
        </is>
      </c>
      <c r="F1053" t="n">
        <v>103</v>
      </c>
      <c r="G1053" t="n">
        <v>189761</v>
      </c>
      <c r="H1053" t="n">
        <v>18</v>
      </c>
      <c r="I1053" t="n">
        <v>27.32999969</v>
      </c>
      <c r="J1053" t="n">
        <v>4</v>
      </c>
      <c r="K1053" t="n">
        <v>1</v>
      </c>
    </row>
    <row r="1054">
      <c r="A1054" t="n">
        <v>1314301</v>
      </c>
      <c r="B1054" t="n">
        <v>1178</v>
      </c>
      <c r="C1054" t="n">
        <v>179868</v>
      </c>
      <c r="E1054" t="inlineStr">
        <is>
          <t>M</t>
        </is>
      </c>
      <c r="F1054" t="n">
        <v>105</v>
      </c>
      <c r="G1054" t="n">
        <v>312524</v>
      </c>
      <c r="H1054" t="n">
        <v>37</v>
      </c>
      <c r="I1054" t="n">
        <v>53.78999972</v>
      </c>
      <c r="J1054" t="n">
        <v>2</v>
      </c>
      <c r="K1054" t="n">
        <v>0</v>
      </c>
    </row>
    <row r="1055">
      <c r="A1055" t="n">
        <v>1314303</v>
      </c>
      <c r="B1055" t="n">
        <v>1178</v>
      </c>
      <c r="C1055" t="n">
        <v>179870</v>
      </c>
      <c r="D1055" t="inlineStr">
        <is>
          <t>30-34</t>
        </is>
      </c>
      <c r="E1055" t="inlineStr">
        <is>
          <t>M</t>
        </is>
      </c>
      <c r="F1055" t="n">
        <v>107</v>
      </c>
      <c r="G1055" t="n">
        <v>496760</v>
      </c>
      <c r="H1055" t="n">
        <v>42</v>
      </c>
      <c r="J1055" t="n">
        <v>10</v>
      </c>
      <c r="K1055" t="n">
        <v>3</v>
      </c>
    </row>
    <row r="1056">
      <c r="A1056" t="n">
        <v>1314306</v>
      </c>
      <c r="B1056" t="n">
        <v>1178</v>
      </c>
      <c r="C1056" t="n">
        <v>179873</v>
      </c>
      <c r="D1056" t="inlineStr">
        <is>
          <t>30-34</t>
        </is>
      </c>
      <c r="E1056" t="inlineStr">
        <is>
          <t>M</t>
        </is>
      </c>
      <c r="F1056" t="n">
        <v>110</v>
      </c>
      <c r="G1056" t="n">
        <v>310988</v>
      </c>
      <c r="H1056" t="n">
        <v>34</v>
      </c>
      <c r="I1056" t="n">
        <v>46.66999936</v>
      </c>
      <c r="J1056" t="n">
        <v>11</v>
      </c>
      <c r="K1056" t="n">
        <v>3</v>
      </c>
    </row>
    <row r="1057">
      <c r="A1057" t="n">
        <v>1314307</v>
      </c>
      <c r="B1057" t="n">
        <v>1178</v>
      </c>
      <c r="C1057" t="n">
        <v>179874</v>
      </c>
      <c r="E1057" t="inlineStr">
        <is>
          <t>M</t>
        </is>
      </c>
      <c r="F1057" t="n">
        <v>111</v>
      </c>
      <c r="G1057" t="n">
        <v>98606</v>
      </c>
      <c r="H1057" t="n">
        <v>9</v>
      </c>
      <c r="I1057" t="n">
        <v>12.10999984</v>
      </c>
    </row>
    <row r="1058">
      <c r="A1058" t="n">
        <v>1314308</v>
      </c>
      <c r="B1058" t="n">
        <v>1178</v>
      </c>
      <c r="C1058" t="n">
        <v>179875</v>
      </c>
      <c r="D1058" t="inlineStr">
        <is>
          <t>30-34</t>
        </is>
      </c>
      <c r="E1058" t="inlineStr">
        <is>
          <t>M</t>
        </is>
      </c>
      <c r="F1058" t="n">
        <v>112</v>
      </c>
      <c r="G1058" t="n">
        <v>51104</v>
      </c>
      <c r="H1058" t="n">
        <v>2</v>
      </c>
      <c r="I1058" t="n">
        <v>3.199999928</v>
      </c>
      <c r="J1058" t="n">
        <v>3</v>
      </c>
      <c r="K1058" t="n">
        <v>1</v>
      </c>
    </row>
    <row r="1059">
      <c r="A1059" t="n">
        <v>1314309</v>
      </c>
      <c r="B1059" t="n">
        <v>1178</v>
      </c>
      <c r="C1059" t="n">
        <v>179876</v>
      </c>
      <c r="F1059" t="n">
        <v>113</v>
      </c>
      <c r="G1059" t="n">
        <v>276762</v>
      </c>
      <c r="H1059" t="n">
        <v>22</v>
      </c>
      <c r="I1059" t="n">
        <v>32.09000015</v>
      </c>
      <c r="J1059" t="n">
        <v>5</v>
      </c>
      <c r="K1059" t="n">
        <v>1</v>
      </c>
    </row>
    <row r="1060">
      <c r="A1060" t="n">
        <v>1314312</v>
      </c>
      <c r="B1060" t="n">
        <v>1178</v>
      </c>
      <c r="C1060" t="n">
        <v>179879</v>
      </c>
      <c r="D1060" t="inlineStr">
        <is>
          <t>35-39</t>
        </is>
      </c>
      <c r="E1060" t="inlineStr">
        <is>
          <t>M</t>
        </is>
      </c>
      <c r="F1060" t="n">
        <v>101</v>
      </c>
      <c r="G1060" t="n">
        <v>33534</v>
      </c>
      <c r="H1060" t="n">
        <v>2</v>
      </c>
      <c r="I1060" t="n">
        <v>2.960000038</v>
      </c>
      <c r="K1060" t="n">
        <v>1</v>
      </c>
    </row>
    <row r="1061">
      <c r="A1061" t="n">
        <v>1314313</v>
      </c>
      <c r="B1061" t="n">
        <v>1178</v>
      </c>
      <c r="C1061" t="n">
        <v>179880</v>
      </c>
      <c r="D1061" t="inlineStr">
        <is>
          <t>35-39</t>
        </is>
      </c>
      <c r="E1061" t="inlineStr">
        <is>
          <t>M</t>
        </is>
      </c>
      <c r="F1061" t="n">
        <v>102</v>
      </c>
      <c r="G1061" t="n">
        <v>128859</v>
      </c>
      <c r="H1061" t="n">
        <v>16</v>
      </c>
      <c r="I1061" t="n">
        <v>23.69999957</v>
      </c>
      <c r="J1061" t="n">
        <v>1</v>
      </c>
      <c r="K1061" t="n">
        <v>0</v>
      </c>
    </row>
    <row r="1062">
      <c r="A1062" t="n">
        <v>1314314</v>
      </c>
      <c r="B1062" t="n">
        <v>1178</v>
      </c>
      <c r="C1062" t="n">
        <v>179881</v>
      </c>
      <c r="D1062" t="inlineStr">
        <is>
          <t>35-39</t>
        </is>
      </c>
      <c r="E1062" t="inlineStr">
        <is>
          <t>M</t>
        </is>
      </c>
      <c r="F1062" t="n">
        <v>103</v>
      </c>
      <c r="G1062" t="n">
        <v>92080</v>
      </c>
      <c r="H1062" t="n">
        <v>12</v>
      </c>
      <c r="I1062" t="n">
        <v>16.94000018</v>
      </c>
      <c r="J1062" t="n">
        <v>3</v>
      </c>
      <c r="K1062" t="n">
        <v>2</v>
      </c>
    </row>
    <row r="1063">
      <c r="A1063" t="n">
        <v>1314316</v>
      </c>
      <c r="B1063" t="n">
        <v>1178</v>
      </c>
      <c r="C1063" t="n">
        <v>179883</v>
      </c>
      <c r="D1063" t="inlineStr">
        <is>
          <t>35-39</t>
        </is>
      </c>
      <c r="E1063" t="inlineStr">
        <is>
          <t>M</t>
        </is>
      </c>
      <c r="F1063" t="n">
        <v>105</v>
      </c>
      <c r="G1063" t="n">
        <v>211882</v>
      </c>
      <c r="H1063" t="n">
        <v>33</v>
      </c>
      <c r="I1063" t="n">
        <v>46.64999926</v>
      </c>
      <c r="J1063" t="n">
        <v>3</v>
      </c>
      <c r="K1063" t="n">
        <v>1</v>
      </c>
    </row>
    <row r="1064">
      <c r="A1064" t="n">
        <v>1314318</v>
      </c>
      <c r="B1064" t="n">
        <v>1178</v>
      </c>
      <c r="C1064" t="n">
        <v>179885</v>
      </c>
      <c r="D1064" t="inlineStr">
        <is>
          <t>35-39</t>
        </is>
      </c>
      <c r="E1064" t="inlineStr">
        <is>
          <t>M</t>
        </is>
      </c>
      <c r="F1064" t="n">
        <v>107</v>
      </c>
      <c r="G1064" t="n">
        <v>112776</v>
      </c>
      <c r="H1064" t="n">
        <v>9</v>
      </c>
      <c r="I1064" t="n">
        <v>12.67999995</v>
      </c>
      <c r="J1064" t="n">
        <v>1</v>
      </c>
      <c r="K1064" t="n">
        <v>0</v>
      </c>
    </row>
    <row r="1065">
      <c r="A1065" t="n">
        <v>1314319</v>
      </c>
      <c r="B1065" t="n">
        <v>1178</v>
      </c>
      <c r="C1065" t="n">
        <v>179886</v>
      </c>
      <c r="D1065" t="inlineStr">
        <is>
          <t>35-39</t>
        </is>
      </c>
      <c r="E1065" t="inlineStr">
        <is>
          <t>M</t>
        </is>
      </c>
      <c r="F1065" t="n">
        <v>108</v>
      </c>
      <c r="G1065" t="n">
        <v>145324</v>
      </c>
      <c r="H1065" t="n">
        <v>14</v>
      </c>
      <c r="I1065" t="n">
        <v>19.82000005</v>
      </c>
      <c r="J1065" t="n">
        <v>2</v>
      </c>
      <c r="K1065" t="n">
        <v>1</v>
      </c>
    </row>
    <row r="1066">
      <c r="A1066" t="n">
        <v>1314320</v>
      </c>
      <c r="B1066" t="n">
        <v>1178</v>
      </c>
      <c r="C1066" t="n">
        <v>179887</v>
      </c>
      <c r="D1066" t="inlineStr">
        <is>
          <t>35-39</t>
        </is>
      </c>
      <c r="E1066" t="inlineStr">
        <is>
          <t>M</t>
        </is>
      </c>
      <c r="F1066" t="n">
        <v>109</v>
      </c>
      <c r="G1066" t="n">
        <v>106492</v>
      </c>
      <c r="H1066" t="n">
        <v>14</v>
      </c>
      <c r="I1066" t="n">
        <v>21.26000023</v>
      </c>
      <c r="J1066" t="n">
        <v>2</v>
      </c>
    </row>
    <row r="1067">
      <c r="A1067" t="n">
        <v>1314321</v>
      </c>
      <c r="B1067" t="n">
        <v>1178</v>
      </c>
      <c r="C1067" t="n">
        <v>179888</v>
      </c>
      <c r="D1067" t="inlineStr">
        <is>
          <t>35-39</t>
        </is>
      </c>
      <c r="E1067" t="inlineStr">
        <is>
          <t>M</t>
        </is>
      </c>
      <c r="F1067" t="n">
        <v>110</v>
      </c>
      <c r="G1067" t="n">
        <v>233845</v>
      </c>
      <c r="H1067" t="n">
        <v>30</v>
      </c>
      <c r="I1067" t="n">
        <v>40.73000062</v>
      </c>
      <c r="J1067" t="n">
        <v>3</v>
      </c>
      <c r="K1067" t="n">
        <v>0</v>
      </c>
    </row>
    <row r="1068">
      <c r="A1068" t="n">
        <v>1314323</v>
      </c>
      <c r="B1068" t="n">
        <v>1178</v>
      </c>
      <c r="C1068" t="n">
        <v>179890</v>
      </c>
      <c r="D1068" t="inlineStr">
        <is>
          <t>35-39</t>
        </is>
      </c>
      <c r="E1068" t="inlineStr">
        <is>
          <t>M</t>
        </is>
      </c>
      <c r="F1068" t="n">
        <v>112</v>
      </c>
      <c r="G1068" t="n">
        <v>155426</v>
      </c>
      <c r="H1068" t="n">
        <v>17</v>
      </c>
      <c r="I1068" t="n">
        <v>25.01000023</v>
      </c>
      <c r="J1068" t="n">
        <v>3</v>
      </c>
      <c r="K1068" t="n">
        <v>0</v>
      </c>
    </row>
    <row r="1069">
      <c r="A1069" t="n">
        <v>1314324</v>
      </c>
      <c r="B1069" t="n">
        <v>1178</v>
      </c>
      <c r="C1069" t="n">
        <v>179891</v>
      </c>
      <c r="D1069" t="inlineStr">
        <is>
          <t>35-39</t>
        </is>
      </c>
      <c r="E1069" t="inlineStr">
        <is>
          <t>M</t>
        </is>
      </c>
      <c r="F1069" t="n">
        <v>113</v>
      </c>
      <c r="G1069" t="n">
        <v>97540</v>
      </c>
      <c r="H1069" t="n">
        <v>8</v>
      </c>
      <c r="J1069" t="n">
        <v>2</v>
      </c>
    </row>
    <row r="1070">
      <c r="A1070" t="n">
        <v>1314325</v>
      </c>
      <c r="B1070" t="n">
        <v>1178</v>
      </c>
      <c r="C1070" t="n">
        <v>179892</v>
      </c>
      <c r="D1070" t="inlineStr">
        <is>
          <t>35-39</t>
        </is>
      </c>
      <c r="E1070" t="inlineStr">
        <is>
          <t>M</t>
        </is>
      </c>
      <c r="F1070" t="n">
        <v>114</v>
      </c>
      <c r="G1070" t="n">
        <v>61441</v>
      </c>
      <c r="H1070" t="n">
        <v>5</v>
      </c>
      <c r="I1070" t="n">
        <v>7.700000048</v>
      </c>
      <c r="K1070" t="n">
        <v>0</v>
      </c>
    </row>
    <row r="1071">
      <c r="A1071" t="n">
        <v>1314326</v>
      </c>
      <c r="B1071" t="n">
        <v>1178</v>
      </c>
      <c r="C1071" t="n">
        <v>179893</v>
      </c>
      <c r="D1071" t="inlineStr">
        <is>
          <t>40-44</t>
        </is>
      </c>
      <c r="E1071" t="inlineStr">
        <is>
          <t>M</t>
        </is>
      </c>
      <c r="F1071" t="n">
        <v>100</v>
      </c>
      <c r="G1071" t="n">
        <v>76703</v>
      </c>
      <c r="H1071" t="n">
        <v>9</v>
      </c>
      <c r="I1071" t="n">
        <v>12.14999962</v>
      </c>
      <c r="J1071" t="n">
        <v>3</v>
      </c>
      <c r="K1071" t="n">
        <v>1</v>
      </c>
    </row>
    <row r="1072">
      <c r="A1072" t="n">
        <v>1314327</v>
      </c>
      <c r="B1072" t="n">
        <v>1178</v>
      </c>
      <c r="C1072" t="n">
        <v>179894</v>
      </c>
      <c r="D1072" t="inlineStr">
        <is>
          <t>40-44</t>
        </is>
      </c>
      <c r="E1072" t="inlineStr">
        <is>
          <t>M</t>
        </is>
      </c>
      <c r="F1072" t="n">
        <v>101</v>
      </c>
      <c r="G1072" t="n">
        <v>68619</v>
      </c>
      <c r="H1072" t="n">
        <v>10</v>
      </c>
      <c r="I1072" t="n">
        <v>14.96000034</v>
      </c>
      <c r="J1072" t="n">
        <v>1</v>
      </c>
      <c r="K1072" t="n">
        <v>0</v>
      </c>
    </row>
    <row r="1073">
      <c r="A1073" t="n">
        <v>1314330</v>
      </c>
      <c r="B1073" t="n">
        <v>1178</v>
      </c>
      <c r="C1073" t="n">
        <v>179897</v>
      </c>
      <c r="D1073" t="inlineStr">
        <is>
          <t>40-44</t>
        </is>
      </c>
      <c r="E1073" t="inlineStr">
        <is>
          <t>M</t>
        </is>
      </c>
      <c r="F1073" t="n">
        <v>104</v>
      </c>
      <c r="G1073" t="n">
        <v>17559</v>
      </c>
      <c r="H1073" t="n">
        <v>1</v>
      </c>
      <c r="I1073" t="n">
        <v>1.49000001</v>
      </c>
      <c r="J1073" t="n">
        <v>1</v>
      </c>
      <c r="K1073" t="n">
        <v>1</v>
      </c>
    </row>
    <row r="1074">
      <c r="A1074" t="n">
        <v>1314331</v>
      </c>
      <c r="B1074" t="n">
        <v>1178</v>
      </c>
      <c r="C1074" t="n">
        <v>179898</v>
      </c>
      <c r="D1074" t="inlineStr">
        <is>
          <t>40-44</t>
        </is>
      </c>
      <c r="E1074" t="inlineStr">
        <is>
          <t>M</t>
        </is>
      </c>
      <c r="F1074" t="n">
        <v>105</v>
      </c>
      <c r="G1074" t="n">
        <v>137879</v>
      </c>
      <c r="H1074" t="n">
        <v>19</v>
      </c>
      <c r="I1074" t="n">
        <v>28.47000003</v>
      </c>
      <c r="J1074" t="n">
        <v>2</v>
      </c>
      <c r="K1074" t="n">
        <v>0</v>
      </c>
    </row>
    <row r="1075">
      <c r="A1075" t="n">
        <v>1314332</v>
      </c>
      <c r="B1075" t="n">
        <v>1178</v>
      </c>
      <c r="C1075" t="n">
        <v>179899</v>
      </c>
      <c r="D1075" t="inlineStr">
        <is>
          <t>40-44</t>
        </is>
      </c>
      <c r="E1075" t="inlineStr">
        <is>
          <t>M</t>
        </is>
      </c>
      <c r="F1075" t="n">
        <v>106</v>
      </c>
      <c r="G1075" t="n">
        <v>67710</v>
      </c>
      <c r="H1075" t="n">
        <v>10</v>
      </c>
      <c r="I1075" t="n">
        <v>15.14999998</v>
      </c>
      <c r="J1075" t="n">
        <v>1</v>
      </c>
      <c r="K1075" t="n">
        <v>0</v>
      </c>
    </row>
    <row r="1076">
      <c r="A1076" t="n">
        <v>1314333</v>
      </c>
      <c r="B1076" t="n">
        <v>1178</v>
      </c>
      <c r="C1076" t="n">
        <v>179900</v>
      </c>
      <c r="D1076" t="inlineStr">
        <is>
          <t>40-44</t>
        </is>
      </c>
      <c r="E1076" t="inlineStr">
        <is>
          <t>M</t>
        </is>
      </c>
      <c r="F1076" t="n">
        <v>107</v>
      </c>
      <c r="G1076" t="n">
        <v>348180</v>
      </c>
      <c r="H1076" t="n">
        <v>41</v>
      </c>
      <c r="I1076" t="n">
        <v>60.22999907</v>
      </c>
      <c r="J1076" t="n">
        <v>3</v>
      </c>
      <c r="K1076" t="n">
        <v>1</v>
      </c>
    </row>
    <row r="1077">
      <c r="A1077" t="n">
        <v>1314334</v>
      </c>
      <c r="B1077" t="n">
        <v>1178</v>
      </c>
      <c r="C1077" t="n">
        <v>179901</v>
      </c>
      <c r="D1077" t="inlineStr">
        <is>
          <t>40-44</t>
        </is>
      </c>
      <c r="E1077" t="inlineStr">
        <is>
          <t>M</t>
        </is>
      </c>
      <c r="F1077" t="n">
        <v>108</v>
      </c>
      <c r="G1077" t="n">
        <v>146246</v>
      </c>
      <c r="H1077" t="n">
        <v>18</v>
      </c>
      <c r="I1077" t="n">
        <v>28.71999955</v>
      </c>
      <c r="J1077" t="n">
        <v>3</v>
      </c>
      <c r="K1077" t="n">
        <v>1</v>
      </c>
    </row>
    <row r="1078">
      <c r="A1078" t="n">
        <v>1314336</v>
      </c>
      <c r="B1078" t="n">
        <v>1178</v>
      </c>
      <c r="C1078" t="n">
        <v>179903</v>
      </c>
      <c r="D1078" t="inlineStr">
        <is>
          <t>40-44</t>
        </is>
      </c>
      <c r="E1078" t="inlineStr">
        <is>
          <t>M</t>
        </is>
      </c>
      <c r="F1078" t="n">
        <v>110</v>
      </c>
      <c r="G1078" t="n">
        <v>187236</v>
      </c>
      <c r="H1078" t="n">
        <v>24</v>
      </c>
      <c r="K1078" t="n">
        <v>2</v>
      </c>
    </row>
    <row r="1079">
      <c r="A1079" t="n">
        <v>1314337</v>
      </c>
      <c r="B1079" t="n">
        <v>1178</v>
      </c>
      <c r="C1079" t="n">
        <v>179904</v>
      </c>
      <c r="D1079" t="inlineStr">
        <is>
          <t>40-44</t>
        </is>
      </c>
      <c r="E1079" t="inlineStr">
        <is>
          <t>M</t>
        </is>
      </c>
      <c r="F1079" t="n">
        <v>111</v>
      </c>
      <c r="G1079" t="n">
        <v>72157</v>
      </c>
      <c r="H1079" t="n">
        <v>9</v>
      </c>
      <c r="I1079" t="n">
        <v>13.50000036</v>
      </c>
      <c r="J1079" t="n">
        <v>1</v>
      </c>
      <c r="K1079" t="n">
        <v>1</v>
      </c>
    </row>
    <row r="1080">
      <c r="A1080" t="n">
        <v>1314338</v>
      </c>
      <c r="B1080" t="n">
        <v>1178</v>
      </c>
      <c r="C1080" t="n">
        <v>179905</v>
      </c>
      <c r="D1080" t="inlineStr">
        <is>
          <t>40-44</t>
        </is>
      </c>
      <c r="E1080" t="inlineStr">
        <is>
          <t>M</t>
        </is>
      </c>
      <c r="F1080" t="n">
        <v>112</v>
      </c>
      <c r="G1080" t="n">
        <v>91180</v>
      </c>
      <c r="H1080" t="n">
        <v>10</v>
      </c>
      <c r="I1080" t="n">
        <v>13.55999994</v>
      </c>
      <c r="J1080" t="n">
        <v>1</v>
      </c>
      <c r="K1080" t="n">
        <v>0</v>
      </c>
    </row>
    <row r="1081">
      <c r="A1081" t="n">
        <v>1314339</v>
      </c>
      <c r="B1081" t="n">
        <v>1178</v>
      </c>
      <c r="C1081" t="n">
        <v>179906</v>
      </c>
      <c r="D1081" t="inlineStr">
        <is>
          <t>40-44</t>
        </is>
      </c>
      <c r="E1081" t="inlineStr">
        <is>
          <t>M</t>
        </is>
      </c>
      <c r="F1081" t="n">
        <v>113</v>
      </c>
      <c r="G1081" t="n">
        <v>86293</v>
      </c>
      <c r="H1081" t="n">
        <v>6</v>
      </c>
      <c r="I1081" t="n">
        <v>9.259999871</v>
      </c>
      <c r="J1081" t="n">
        <v>1</v>
      </c>
      <c r="K1081" t="n">
        <v>1</v>
      </c>
    </row>
    <row r="1082">
      <c r="A1082" t="n">
        <v>1314341</v>
      </c>
      <c r="B1082" t="n">
        <v>1178</v>
      </c>
      <c r="C1082" t="n">
        <v>179908</v>
      </c>
      <c r="D1082" t="inlineStr">
        <is>
          <t>45-49</t>
        </is>
      </c>
      <c r="F1082" t="n">
        <v>100</v>
      </c>
      <c r="G1082" t="n">
        <v>101410</v>
      </c>
      <c r="H1082" t="n">
        <v>12</v>
      </c>
      <c r="I1082" t="n">
        <v>17.94000006</v>
      </c>
      <c r="J1082" t="n">
        <v>4</v>
      </c>
      <c r="K1082" t="n">
        <v>0</v>
      </c>
    </row>
    <row r="1083">
      <c r="A1083" t="n">
        <v>1314343</v>
      </c>
      <c r="B1083" t="n">
        <v>1178</v>
      </c>
      <c r="C1083" t="n">
        <v>179910</v>
      </c>
      <c r="D1083" t="inlineStr">
        <is>
          <t>45-49</t>
        </is>
      </c>
      <c r="E1083" t="inlineStr">
        <is>
          <t>M</t>
        </is>
      </c>
      <c r="F1083" t="n">
        <v>102</v>
      </c>
      <c r="G1083" t="n">
        <v>134245</v>
      </c>
      <c r="H1083" t="n">
        <v>18</v>
      </c>
      <c r="I1083" t="n">
        <v>25.75000024</v>
      </c>
      <c r="J1083" t="n">
        <v>2</v>
      </c>
      <c r="K1083" t="n">
        <v>1</v>
      </c>
    </row>
    <row r="1084">
      <c r="A1084" t="n">
        <v>1314345</v>
      </c>
      <c r="B1084" t="n">
        <v>1178</v>
      </c>
      <c r="C1084" t="n">
        <v>179912</v>
      </c>
      <c r="D1084" t="inlineStr">
        <is>
          <t>45-49</t>
        </is>
      </c>
      <c r="E1084" t="inlineStr">
        <is>
          <t>M</t>
        </is>
      </c>
      <c r="F1084" t="n">
        <v>104</v>
      </c>
      <c r="G1084" t="n">
        <v>125650</v>
      </c>
      <c r="H1084" t="n">
        <v>20</v>
      </c>
      <c r="I1084" t="n">
        <v>30.08000076</v>
      </c>
      <c r="J1084" t="n">
        <v>4</v>
      </c>
      <c r="K1084" t="n">
        <v>0</v>
      </c>
    </row>
    <row r="1085">
      <c r="A1085" t="n">
        <v>1314346</v>
      </c>
      <c r="B1085" t="n">
        <v>1178</v>
      </c>
      <c r="C1085" t="n">
        <v>179913</v>
      </c>
      <c r="D1085" t="inlineStr">
        <is>
          <t>45-49</t>
        </is>
      </c>
      <c r="F1085" t="n">
        <v>105</v>
      </c>
      <c r="G1085" t="n">
        <v>50406</v>
      </c>
      <c r="H1085" t="n">
        <v>5</v>
      </c>
      <c r="I1085" t="n">
        <v>7.26000011</v>
      </c>
      <c r="J1085" t="n">
        <v>1</v>
      </c>
      <c r="K1085" t="n">
        <v>1</v>
      </c>
    </row>
    <row r="1086">
      <c r="A1086" t="n">
        <v>1314348</v>
      </c>
      <c r="B1086" t="n">
        <v>1178</v>
      </c>
      <c r="C1086" t="n">
        <v>179915</v>
      </c>
      <c r="D1086" t="inlineStr">
        <is>
          <t>45-49</t>
        </is>
      </c>
      <c r="E1086" t="inlineStr">
        <is>
          <t>M</t>
        </is>
      </c>
      <c r="F1086" t="n">
        <v>107</v>
      </c>
      <c r="G1086" t="n">
        <v>121769</v>
      </c>
      <c r="H1086" t="n">
        <v>13</v>
      </c>
      <c r="I1086" t="n">
        <v>18.41999996</v>
      </c>
      <c r="K1086" t="n">
        <v>1</v>
      </c>
    </row>
    <row r="1087">
      <c r="A1087" t="n">
        <v>1314349</v>
      </c>
      <c r="B1087" t="n">
        <v>1178</v>
      </c>
      <c r="C1087" t="n">
        <v>179916</v>
      </c>
      <c r="D1087" t="inlineStr">
        <is>
          <t>45-49</t>
        </is>
      </c>
      <c r="F1087" t="n">
        <v>108</v>
      </c>
      <c r="G1087" t="n">
        <v>267106</v>
      </c>
      <c r="H1087" t="n">
        <v>34</v>
      </c>
      <c r="I1087" t="n">
        <v>50.5</v>
      </c>
      <c r="J1087" t="n">
        <v>4</v>
      </c>
      <c r="K1087" t="n">
        <v>1</v>
      </c>
    </row>
    <row r="1088">
      <c r="A1088" t="n">
        <v>1314350</v>
      </c>
      <c r="B1088" t="n">
        <v>1178</v>
      </c>
      <c r="C1088" t="n">
        <v>179917</v>
      </c>
      <c r="D1088" t="inlineStr">
        <is>
          <t>45-49</t>
        </is>
      </c>
      <c r="E1088" t="inlineStr">
        <is>
          <t>M</t>
        </is>
      </c>
      <c r="F1088" t="n">
        <v>109</v>
      </c>
      <c r="G1088" t="n">
        <v>365539</v>
      </c>
      <c r="H1088" t="n">
        <v>57</v>
      </c>
      <c r="I1088" t="n">
        <v>82.13999914999999</v>
      </c>
      <c r="J1088" t="n">
        <v>5</v>
      </c>
    </row>
    <row r="1089">
      <c r="A1089" t="n">
        <v>1314351</v>
      </c>
      <c r="B1089" t="n">
        <v>1178</v>
      </c>
      <c r="C1089" t="n">
        <v>179918</v>
      </c>
      <c r="D1089" t="inlineStr">
        <is>
          <t>45-49</t>
        </is>
      </c>
      <c r="E1089" t="inlineStr">
        <is>
          <t>M</t>
        </is>
      </c>
      <c r="F1089" t="n">
        <v>110</v>
      </c>
      <c r="G1089" t="n">
        <v>188758</v>
      </c>
      <c r="H1089" t="n">
        <v>25</v>
      </c>
      <c r="I1089" t="n">
        <v>36.60000038</v>
      </c>
      <c r="J1089" t="n">
        <v>2</v>
      </c>
      <c r="K1089" t="n">
        <v>1</v>
      </c>
    </row>
    <row r="1090">
      <c r="A1090" t="n">
        <v>1314353</v>
      </c>
      <c r="B1090" t="n">
        <v>1178</v>
      </c>
      <c r="C1090" t="n">
        <v>179920</v>
      </c>
      <c r="D1090" t="inlineStr">
        <is>
          <t>45-49</t>
        </is>
      </c>
      <c r="E1090" t="inlineStr">
        <is>
          <t>M</t>
        </is>
      </c>
      <c r="F1090" t="n">
        <v>112</v>
      </c>
      <c r="G1090" t="n">
        <v>108426</v>
      </c>
      <c r="H1090" t="n">
        <v>13</v>
      </c>
      <c r="I1090" t="n">
        <v>19.58000016</v>
      </c>
      <c r="J1090" t="n">
        <v>1</v>
      </c>
      <c r="K1090" t="n">
        <v>0</v>
      </c>
    </row>
    <row r="1091">
      <c r="A1091" t="n">
        <v>1314354</v>
      </c>
      <c r="B1091" t="n">
        <v>1178</v>
      </c>
      <c r="C1091" t="n">
        <v>179921</v>
      </c>
      <c r="D1091" t="inlineStr">
        <is>
          <t>45-49</t>
        </is>
      </c>
      <c r="E1091" t="inlineStr">
        <is>
          <t>M</t>
        </is>
      </c>
      <c r="F1091" t="n">
        <v>113</v>
      </c>
      <c r="G1091" t="n">
        <v>138525</v>
      </c>
      <c r="H1091" t="n">
        <v>9</v>
      </c>
      <c r="I1091" t="n">
        <v>13.65000045</v>
      </c>
      <c r="J1091" t="n">
        <v>3</v>
      </c>
      <c r="K1091" t="n">
        <v>0</v>
      </c>
    </row>
    <row r="1092">
      <c r="A1092" t="n">
        <v>1314355</v>
      </c>
      <c r="B1092" t="n">
        <v>1178</v>
      </c>
      <c r="C1092" t="n">
        <v>179922</v>
      </c>
      <c r="D1092" t="inlineStr">
        <is>
          <t>45-49</t>
        </is>
      </c>
      <c r="E1092" t="inlineStr">
        <is>
          <t>M</t>
        </is>
      </c>
      <c r="F1092" t="n">
        <v>114</v>
      </c>
      <c r="G1092" t="n">
        <v>150858</v>
      </c>
      <c r="H1092" t="n">
        <v>21</v>
      </c>
      <c r="I1092" t="n">
        <v>30.26000011</v>
      </c>
      <c r="J1092" t="n">
        <v>1</v>
      </c>
      <c r="K1092" t="n">
        <v>0</v>
      </c>
    </row>
    <row r="1093">
      <c r="A1093" t="n">
        <v>1314357</v>
      </c>
      <c r="B1093" t="n">
        <v>1178</v>
      </c>
      <c r="C1093" t="n">
        <v>179924</v>
      </c>
      <c r="D1093" t="inlineStr">
        <is>
          <t>30-34</t>
        </is>
      </c>
      <c r="E1093" t="inlineStr">
        <is>
          <t>F</t>
        </is>
      </c>
      <c r="F1093" t="n">
        <v>101</v>
      </c>
      <c r="G1093" t="n">
        <v>524306</v>
      </c>
      <c r="H1093" t="n">
        <v>81</v>
      </c>
      <c r="I1093" t="n">
        <v>113.6800029</v>
      </c>
      <c r="K1093" t="n">
        <v>4</v>
      </c>
    </row>
    <row r="1094">
      <c r="A1094" t="n">
        <v>1314358</v>
      </c>
      <c r="B1094" t="n">
        <v>1178</v>
      </c>
      <c r="C1094" t="n">
        <v>179925</v>
      </c>
      <c r="D1094" t="inlineStr">
        <is>
          <t>30-34</t>
        </is>
      </c>
      <c r="E1094" t="inlineStr">
        <is>
          <t>F</t>
        </is>
      </c>
      <c r="F1094" t="n">
        <v>102</v>
      </c>
      <c r="G1094" t="n">
        <v>104496</v>
      </c>
      <c r="H1094" t="n">
        <v>9</v>
      </c>
      <c r="I1094" t="n">
        <v>11.42999983</v>
      </c>
      <c r="J1094" t="n">
        <v>3</v>
      </c>
      <c r="K1094" t="n">
        <v>2</v>
      </c>
    </row>
    <row r="1095">
      <c r="A1095" t="n">
        <v>1314359</v>
      </c>
      <c r="B1095" t="n">
        <v>1178</v>
      </c>
      <c r="C1095" t="n">
        <v>179926</v>
      </c>
      <c r="D1095" t="inlineStr">
        <is>
          <t>30-34</t>
        </is>
      </c>
      <c r="E1095" t="inlineStr">
        <is>
          <t>F</t>
        </is>
      </c>
      <c r="F1095" t="n">
        <v>103</v>
      </c>
      <c r="G1095" t="n">
        <v>452519</v>
      </c>
      <c r="H1095" t="n">
        <v>68</v>
      </c>
      <c r="I1095" t="n">
        <v>99.52000237</v>
      </c>
      <c r="J1095" t="n">
        <v>7</v>
      </c>
      <c r="K1095" t="n">
        <v>2</v>
      </c>
    </row>
    <row r="1096">
      <c r="A1096" t="n">
        <v>1314360</v>
      </c>
      <c r="B1096" t="n">
        <v>1178</v>
      </c>
      <c r="C1096" t="n">
        <v>179927</v>
      </c>
      <c r="D1096" t="inlineStr">
        <is>
          <t>30-34</t>
        </is>
      </c>
      <c r="E1096" t="inlineStr">
        <is>
          <t>F</t>
        </is>
      </c>
      <c r="F1096" t="n">
        <v>104</v>
      </c>
      <c r="G1096" t="n">
        <v>442919</v>
      </c>
      <c r="H1096" t="n">
        <v>76</v>
      </c>
      <c r="I1096" t="n">
        <v>110.7800021</v>
      </c>
      <c r="J1096" t="n">
        <v>21</v>
      </c>
      <c r="K1096" t="n">
        <v>2</v>
      </c>
    </row>
    <row r="1097">
      <c r="A1097" t="n">
        <v>1314361</v>
      </c>
      <c r="B1097" t="n">
        <v>1178</v>
      </c>
      <c r="C1097" t="n">
        <v>179928</v>
      </c>
      <c r="E1097" t="inlineStr">
        <is>
          <t>F</t>
        </is>
      </c>
      <c r="F1097" t="n">
        <v>105</v>
      </c>
      <c r="G1097" t="n">
        <v>596831</v>
      </c>
      <c r="H1097" t="n">
        <v>86</v>
      </c>
      <c r="I1097" t="n">
        <v>120.8799992</v>
      </c>
      <c r="J1097" t="n">
        <v>11</v>
      </c>
      <c r="K1097" t="n">
        <v>0</v>
      </c>
    </row>
    <row r="1098">
      <c r="A1098" t="n">
        <v>1314362</v>
      </c>
      <c r="B1098" t="n">
        <v>1178</v>
      </c>
      <c r="C1098" t="n">
        <v>179929</v>
      </c>
      <c r="D1098" t="inlineStr">
        <is>
          <t>30-34</t>
        </is>
      </c>
      <c r="E1098" t="inlineStr">
        <is>
          <t>F</t>
        </is>
      </c>
      <c r="F1098" t="n">
        <v>106</v>
      </c>
      <c r="G1098" t="n">
        <v>173912</v>
      </c>
      <c r="H1098" t="n">
        <v>26</v>
      </c>
      <c r="I1098" t="n">
        <v>35.54000032</v>
      </c>
      <c r="J1098" t="n">
        <v>2</v>
      </c>
      <c r="K1098" t="n">
        <v>1</v>
      </c>
    </row>
    <row r="1099">
      <c r="A1099" t="n">
        <v>1314363</v>
      </c>
      <c r="B1099" t="n">
        <v>1178</v>
      </c>
      <c r="C1099" t="n">
        <v>179930</v>
      </c>
      <c r="D1099" t="inlineStr">
        <is>
          <t>30-34</t>
        </is>
      </c>
      <c r="E1099" t="inlineStr">
        <is>
          <t>F</t>
        </is>
      </c>
      <c r="F1099" t="n">
        <v>107</v>
      </c>
      <c r="G1099" t="n">
        <v>780967</v>
      </c>
      <c r="H1099" t="n">
        <v>86</v>
      </c>
      <c r="I1099" t="n">
        <v>119.6400018</v>
      </c>
      <c r="J1099" t="n">
        <v>20</v>
      </c>
      <c r="K1099" t="n">
        <v>4</v>
      </c>
    </row>
    <row r="1100">
      <c r="A1100" t="n">
        <v>1314364</v>
      </c>
      <c r="B1100" t="n">
        <v>1178</v>
      </c>
      <c r="C1100" t="n">
        <v>179931</v>
      </c>
      <c r="D1100" t="inlineStr">
        <is>
          <t>30-34</t>
        </is>
      </c>
      <c r="F1100" t="n">
        <v>108</v>
      </c>
      <c r="G1100" t="n">
        <v>132124</v>
      </c>
      <c r="H1100" t="n">
        <v>8</v>
      </c>
      <c r="J1100" t="n">
        <v>4</v>
      </c>
      <c r="K1100" t="n">
        <v>0</v>
      </c>
    </row>
    <row r="1101">
      <c r="A1101" t="n">
        <v>1314365</v>
      </c>
      <c r="B1101" t="n">
        <v>1178</v>
      </c>
      <c r="C1101" t="n">
        <v>179932</v>
      </c>
      <c r="D1101" t="inlineStr">
        <is>
          <t>30-34</t>
        </is>
      </c>
      <c r="E1101" t="inlineStr">
        <is>
          <t>F</t>
        </is>
      </c>
      <c r="F1101" t="n">
        <v>109</v>
      </c>
      <c r="G1101" t="n">
        <v>623137</v>
      </c>
      <c r="H1101" t="n">
        <v>100</v>
      </c>
      <c r="I1101" t="n">
        <v>138.9200006</v>
      </c>
      <c r="J1101" t="n">
        <v>12</v>
      </c>
      <c r="K1101" t="n">
        <v>1</v>
      </c>
    </row>
    <row r="1102">
      <c r="A1102" t="n">
        <v>1314366</v>
      </c>
      <c r="B1102" t="n">
        <v>1178</v>
      </c>
      <c r="C1102" t="n">
        <v>179933</v>
      </c>
      <c r="D1102" t="inlineStr">
        <is>
          <t>30-34</t>
        </is>
      </c>
      <c r="E1102" t="inlineStr">
        <is>
          <t>F</t>
        </is>
      </c>
      <c r="F1102" t="n">
        <v>110</v>
      </c>
      <c r="G1102" t="n">
        <v>99020</v>
      </c>
      <c r="H1102" t="n">
        <v>10</v>
      </c>
      <c r="I1102" t="n">
        <v>14.48000044</v>
      </c>
      <c r="J1102" t="n">
        <v>4</v>
      </c>
      <c r="K1102" t="n">
        <v>1</v>
      </c>
    </row>
    <row r="1103">
      <c r="A1103" t="n">
        <v>1314367</v>
      </c>
      <c r="B1103" t="n">
        <v>1178</v>
      </c>
      <c r="C1103" t="n">
        <v>179934</v>
      </c>
      <c r="E1103" t="inlineStr">
        <is>
          <t>F</t>
        </is>
      </c>
      <c r="F1103" t="n">
        <v>111</v>
      </c>
      <c r="G1103" t="n">
        <v>665817</v>
      </c>
      <c r="H1103" t="n">
        <v>117</v>
      </c>
      <c r="I1103" t="n">
        <v>163.8000002</v>
      </c>
      <c r="J1103" t="n">
        <v>23</v>
      </c>
      <c r="K1103" t="n">
        <v>9</v>
      </c>
    </row>
    <row r="1104">
      <c r="A1104" t="n">
        <v>1314368</v>
      </c>
      <c r="B1104" t="n">
        <v>1178</v>
      </c>
      <c r="C1104" t="n">
        <v>179935</v>
      </c>
      <c r="D1104" t="inlineStr">
        <is>
          <t>30-34</t>
        </is>
      </c>
      <c r="E1104" t="inlineStr">
        <is>
          <t>F</t>
        </is>
      </c>
      <c r="F1104" t="n">
        <v>112</v>
      </c>
      <c r="G1104" t="n">
        <v>699232</v>
      </c>
      <c r="H1104" t="n">
        <v>80</v>
      </c>
      <c r="I1104" t="n">
        <v>111.9899995</v>
      </c>
      <c r="J1104" t="n">
        <v>12</v>
      </c>
      <c r="K1104" t="n">
        <v>3</v>
      </c>
    </row>
    <row r="1105">
      <c r="A1105" t="n">
        <v>1314371</v>
      </c>
      <c r="B1105" t="n">
        <v>1178</v>
      </c>
      <c r="C1105" t="n">
        <v>179938</v>
      </c>
      <c r="D1105" t="inlineStr">
        <is>
          <t>35-39</t>
        </is>
      </c>
      <c r="E1105" t="inlineStr">
        <is>
          <t>F</t>
        </is>
      </c>
      <c r="F1105" t="n">
        <v>100</v>
      </c>
      <c r="G1105" t="n">
        <v>72982</v>
      </c>
      <c r="H1105" t="n">
        <v>11</v>
      </c>
      <c r="I1105" t="n">
        <v>15.04999995</v>
      </c>
      <c r="J1105" t="n">
        <v>1</v>
      </c>
      <c r="K1105" t="n">
        <v>0</v>
      </c>
    </row>
    <row r="1106">
      <c r="A1106" t="n">
        <v>1314372</v>
      </c>
      <c r="B1106" t="n">
        <v>1178</v>
      </c>
      <c r="C1106" t="n">
        <v>179939</v>
      </c>
      <c r="D1106" t="inlineStr">
        <is>
          <t>35-39</t>
        </is>
      </c>
      <c r="E1106" t="inlineStr">
        <is>
          <t>F</t>
        </is>
      </c>
      <c r="F1106" t="n">
        <v>101</v>
      </c>
      <c r="G1106" t="n">
        <v>975884</v>
      </c>
      <c r="H1106" t="n">
        <v>167</v>
      </c>
      <c r="I1106" t="n">
        <v>237.3199975</v>
      </c>
      <c r="J1106" t="n">
        <v>14</v>
      </c>
      <c r="K1106" t="n">
        <v>3</v>
      </c>
    </row>
    <row r="1107">
      <c r="A1107" t="n">
        <v>1314373</v>
      </c>
      <c r="B1107" t="n">
        <v>1178</v>
      </c>
      <c r="C1107" t="n">
        <v>179940</v>
      </c>
      <c r="D1107" t="inlineStr">
        <is>
          <t>35-39</t>
        </is>
      </c>
      <c r="E1107" t="inlineStr">
        <is>
          <t>F</t>
        </is>
      </c>
      <c r="F1107" t="n">
        <v>102</v>
      </c>
      <c r="G1107" t="n">
        <v>245607</v>
      </c>
      <c r="H1107" t="n">
        <v>33</v>
      </c>
      <c r="I1107" t="n">
        <v>47.87999952</v>
      </c>
      <c r="J1107" t="n">
        <v>3</v>
      </c>
      <c r="K1107" t="n">
        <v>1</v>
      </c>
    </row>
    <row r="1108">
      <c r="A1108" t="n">
        <v>1314377</v>
      </c>
      <c r="B1108" t="n">
        <v>1178</v>
      </c>
      <c r="C1108" t="n">
        <v>179944</v>
      </c>
      <c r="D1108" t="inlineStr">
        <is>
          <t>35-39</t>
        </is>
      </c>
      <c r="E1108" t="inlineStr">
        <is>
          <t>F</t>
        </is>
      </c>
      <c r="F1108" t="n">
        <v>106</v>
      </c>
      <c r="G1108" t="n">
        <v>485369</v>
      </c>
      <c r="H1108" t="n">
        <v>114</v>
      </c>
      <c r="I1108" t="n">
        <v>164.6400015</v>
      </c>
      <c r="K1108" t="n">
        <v>0</v>
      </c>
    </row>
    <row r="1109">
      <c r="A1109" t="n">
        <v>1314378</v>
      </c>
      <c r="B1109" t="n">
        <v>1178</v>
      </c>
      <c r="C1109" t="n">
        <v>179945</v>
      </c>
      <c r="D1109" t="inlineStr">
        <is>
          <t>35-39</t>
        </is>
      </c>
      <c r="F1109" t="n">
        <v>107</v>
      </c>
      <c r="G1109" t="n">
        <v>866355</v>
      </c>
      <c r="H1109" t="n">
        <v>139</v>
      </c>
      <c r="I1109" t="n">
        <v>200.8299961</v>
      </c>
      <c r="J1109" t="n">
        <v>11</v>
      </c>
      <c r="K1109" t="n">
        <v>5</v>
      </c>
    </row>
    <row r="1110">
      <c r="A1110" t="n">
        <v>1314379</v>
      </c>
      <c r="B1110" t="n">
        <v>1178</v>
      </c>
      <c r="C1110" t="n">
        <v>179946</v>
      </c>
      <c r="D1110" t="inlineStr">
        <is>
          <t>35-39</t>
        </is>
      </c>
      <c r="E1110" t="inlineStr">
        <is>
          <t>F</t>
        </is>
      </c>
      <c r="F1110" t="n">
        <v>108</v>
      </c>
      <c r="G1110" t="n">
        <v>502710</v>
      </c>
      <c r="H1110" t="n">
        <v>72</v>
      </c>
      <c r="I1110" t="n">
        <v>105.2199969</v>
      </c>
      <c r="J1110" t="n">
        <v>8</v>
      </c>
    </row>
    <row r="1111">
      <c r="A1111" t="n">
        <v>1314380</v>
      </c>
      <c r="B1111" t="n">
        <v>1178</v>
      </c>
      <c r="C1111" t="n">
        <v>179947</v>
      </c>
      <c r="D1111" t="inlineStr">
        <is>
          <t>35-39</t>
        </is>
      </c>
      <c r="E1111" t="inlineStr">
        <is>
          <t>F</t>
        </is>
      </c>
      <c r="F1111" t="n">
        <v>109</v>
      </c>
      <c r="G1111" t="n">
        <v>475184</v>
      </c>
      <c r="H1111" t="n">
        <v>88</v>
      </c>
      <c r="I1111" t="n">
        <v>127.3200028</v>
      </c>
      <c r="J1111" t="n">
        <v>4</v>
      </c>
      <c r="K1111" t="n">
        <v>1</v>
      </c>
    </row>
    <row r="1112">
      <c r="A1112" t="n">
        <v>1314381</v>
      </c>
      <c r="B1112" t="n">
        <v>1178</v>
      </c>
      <c r="C1112" t="n">
        <v>179948</v>
      </c>
      <c r="D1112" t="inlineStr">
        <is>
          <t>35-39</t>
        </is>
      </c>
      <c r="E1112" t="inlineStr">
        <is>
          <t>F</t>
        </is>
      </c>
      <c r="F1112" t="n">
        <v>110</v>
      </c>
      <c r="G1112" t="n">
        <v>357401</v>
      </c>
      <c r="H1112" t="n">
        <v>47</v>
      </c>
      <c r="I1112" t="n">
        <v>68.67000007999999</v>
      </c>
      <c r="J1112" t="n">
        <v>8</v>
      </c>
      <c r="K1112" t="n">
        <v>1</v>
      </c>
    </row>
    <row r="1113">
      <c r="A1113" t="n">
        <v>1314382</v>
      </c>
      <c r="B1113" t="n">
        <v>1178</v>
      </c>
      <c r="C1113" t="n">
        <v>179949</v>
      </c>
      <c r="D1113" t="inlineStr">
        <is>
          <t>35-39</t>
        </is>
      </c>
      <c r="E1113" t="inlineStr">
        <is>
          <t>F</t>
        </is>
      </c>
      <c r="F1113" t="n">
        <v>111</v>
      </c>
      <c r="G1113" t="n">
        <v>99810</v>
      </c>
      <c r="H1113" t="n">
        <v>14</v>
      </c>
      <c r="J1113" t="n">
        <v>2</v>
      </c>
      <c r="K1113" t="n">
        <v>0</v>
      </c>
    </row>
    <row r="1114">
      <c r="A1114" t="n">
        <v>1314383</v>
      </c>
      <c r="B1114" t="n">
        <v>1178</v>
      </c>
      <c r="C1114" t="n">
        <v>179950</v>
      </c>
      <c r="D1114" t="inlineStr">
        <is>
          <t>35-39</t>
        </is>
      </c>
      <c r="E1114" t="inlineStr">
        <is>
          <t>F</t>
        </is>
      </c>
      <c r="F1114" t="n">
        <v>112</v>
      </c>
      <c r="G1114" t="n">
        <v>81569</v>
      </c>
      <c r="H1114" t="n">
        <v>6</v>
      </c>
      <c r="I1114" t="n">
        <v>9.409999966999999</v>
      </c>
      <c r="J1114" t="n">
        <v>3</v>
      </c>
      <c r="K1114" t="n">
        <v>1</v>
      </c>
    </row>
    <row r="1115">
      <c r="A1115" t="n">
        <v>1314384</v>
      </c>
      <c r="B1115" t="n">
        <v>1178</v>
      </c>
      <c r="C1115" t="n">
        <v>179951</v>
      </c>
      <c r="D1115" t="inlineStr">
        <is>
          <t>35-39</t>
        </is>
      </c>
      <c r="E1115" t="inlineStr">
        <is>
          <t>F</t>
        </is>
      </c>
      <c r="F1115" t="n">
        <v>113</v>
      </c>
      <c r="G1115" t="n">
        <v>441192</v>
      </c>
      <c r="H1115" t="n">
        <v>53</v>
      </c>
      <c r="I1115" t="n">
        <v>77.59999979</v>
      </c>
      <c r="J1115" t="n">
        <v>6</v>
      </c>
      <c r="K1115" t="n">
        <v>2</v>
      </c>
    </row>
    <row r="1116">
      <c r="A1116" t="n">
        <v>1314385</v>
      </c>
      <c r="B1116" t="n">
        <v>1178</v>
      </c>
      <c r="C1116" t="n">
        <v>179952</v>
      </c>
      <c r="D1116" t="inlineStr">
        <is>
          <t>35-39</t>
        </is>
      </c>
      <c r="E1116" t="inlineStr">
        <is>
          <t>F</t>
        </is>
      </c>
      <c r="F1116" t="n">
        <v>114</v>
      </c>
      <c r="G1116" t="n">
        <v>90470</v>
      </c>
      <c r="H1116" t="n">
        <v>11</v>
      </c>
      <c r="I1116" t="n">
        <v>16.73000002</v>
      </c>
      <c r="J1116" t="n">
        <v>1</v>
      </c>
      <c r="K1116" t="n">
        <v>1</v>
      </c>
    </row>
    <row r="1117">
      <c r="A1117" t="n">
        <v>1314386</v>
      </c>
      <c r="B1117" t="n">
        <v>1178</v>
      </c>
      <c r="C1117" t="n">
        <v>179953</v>
      </c>
      <c r="D1117" t="inlineStr">
        <is>
          <t>40-44</t>
        </is>
      </c>
      <c r="E1117" t="inlineStr">
        <is>
          <t>F</t>
        </is>
      </c>
      <c r="F1117" t="n">
        <v>100</v>
      </c>
      <c r="G1117" t="n">
        <v>834243</v>
      </c>
      <c r="H1117" t="n">
        <v>166</v>
      </c>
      <c r="I1117" t="n">
        <v>246.7499975</v>
      </c>
      <c r="J1117" t="n">
        <v>18</v>
      </c>
      <c r="K1117" t="n">
        <v>7</v>
      </c>
    </row>
    <row r="1118">
      <c r="A1118" t="n">
        <v>1314387</v>
      </c>
      <c r="B1118" t="n">
        <v>1178</v>
      </c>
      <c r="C1118" t="n">
        <v>179954</v>
      </c>
      <c r="D1118" t="inlineStr">
        <is>
          <t>40-44</t>
        </is>
      </c>
      <c r="E1118" t="inlineStr">
        <is>
          <t>F</t>
        </is>
      </c>
      <c r="F1118" t="n">
        <v>101</v>
      </c>
      <c r="G1118" t="n">
        <v>696612</v>
      </c>
      <c r="H1118" t="n">
        <v>152</v>
      </c>
      <c r="I1118" t="n">
        <v>223.1899948</v>
      </c>
      <c r="J1118" t="n">
        <v>31</v>
      </c>
      <c r="K1118" t="n">
        <v>9</v>
      </c>
    </row>
    <row r="1119">
      <c r="A1119" t="n">
        <v>1314388</v>
      </c>
      <c r="B1119" t="n">
        <v>1178</v>
      </c>
      <c r="C1119" t="n">
        <v>179955</v>
      </c>
      <c r="D1119" t="inlineStr">
        <is>
          <t>40-44</t>
        </is>
      </c>
      <c r="F1119" t="n">
        <v>102</v>
      </c>
      <c r="G1119" t="n">
        <v>329333</v>
      </c>
      <c r="H1119" t="n">
        <v>48</v>
      </c>
      <c r="J1119" t="n">
        <v>1</v>
      </c>
      <c r="K1119" t="n">
        <v>0</v>
      </c>
    </row>
    <row r="1120">
      <c r="A1120" t="n">
        <v>1314389</v>
      </c>
      <c r="B1120" t="n">
        <v>1178</v>
      </c>
      <c r="C1120" t="n">
        <v>179956</v>
      </c>
      <c r="D1120" t="inlineStr">
        <is>
          <t>40-44</t>
        </is>
      </c>
      <c r="E1120" t="inlineStr">
        <is>
          <t>F</t>
        </is>
      </c>
      <c r="F1120" t="n">
        <v>103</v>
      </c>
      <c r="G1120" t="n">
        <v>1114711</v>
      </c>
      <c r="H1120" t="n">
        <v>224</v>
      </c>
      <c r="I1120" t="n">
        <v>319.0000019</v>
      </c>
      <c r="J1120" t="n">
        <v>6</v>
      </c>
      <c r="K1120" t="n">
        <v>0</v>
      </c>
    </row>
    <row r="1121">
      <c r="A1121" t="n">
        <v>1314390</v>
      </c>
      <c r="B1121" t="n">
        <v>1178</v>
      </c>
      <c r="C1121" t="n">
        <v>179957</v>
      </c>
      <c r="D1121" t="inlineStr">
        <is>
          <t>40-44</t>
        </is>
      </c>
      <c r="E1121" t="inlineStr">
        <is>
          <t>F</t>
        </is>
      </c>
      <c r="F1121" t="n">
        <v>104</v>
      </c>
      <c r="G1121" t="n">
        <v>267316</v>
      </c>
      <c r="H1121" t="n">
        <v>58</v>
      </c>
      <c r="I1121" t="n">
        <v>82.92999887000001</v>
      </c>
      <c r="K1121" t="n">
        <v>0</v>
      </c>
    </row>
    <row r="1122">
      <c r="A1122" t="n">
        <v>1314391</v>
      </c>
      <c r="B1122" t="n">
        <v>1178</v>
      </c>
      <c r="C1122" t="n">
        <v>179958</v>
      </c>
      <c r="D1122" t="inlineStr">
        <is>
          <t>40-44</t>
        </is>
      </c>
      <c r="E1122" t="inlineStr">
        <is>
          <t>F</t>
        </is>
      </c>
      <c r="F1122" t="n">
        <v>105</v>
      </c>
      <c r="G1122" t="n">
        <v>228629</v>
      </c>
      <c r="H1122" t="n">
        <v>38</v>
      </c>
      <c r="I1122" t="n">
        <v>57</v>
      </c>
      <c r="J1122" t="n">
        <v>2</v>
      </c>
      <c r="K1122" t="n">
        <v>0</v>
      </c>
    </row>
    <row r="1123">
      <c r="A1123" t="n">
        <v>1314392</v>
      </c>
      <c r="B1123" t="n">
        <v>1178</v>
      </c>
      <c r="C1123" t="n">
        <v>179959</v>
      </c>
      <c r="D1123" t="inlineStr">
        <is>
          <t>40-44</t>
        </is>
      </c>
      <c r="E1123" t="inlineStr">
        <is>
          <t>F</t>
        </is>
      </c>
      <c r="F1123" t="n">
        <v>106</v>
      </c>
      <c r="G1123" t="n">
        <v>758340</v>
      </c>
      <c r="H1123" t="n">
        <v>159</v>
      </c>
      <c r="I1123" t="n">
        <v>233.110002</v>
      </c>
      <c r="J1123" t="n">
        <v>13</v>
      </c>
      <c r="K1123" t="n">
        <v>4</v>
      </c>
    </row>
    <row r="1124">
      <c r="A1124" t="n">
        <v>1314393</v>
      </c>
      <c r="B1124" t="n">
        <v>1178</v>
      </c>
      <c r="C1124" t="n">
        <v>179960</v>
      </c>
      <c r="D1124" t="inlineStr">
        <is>
          <t>40-44</t>
        </is>
      </c>
      <c r="E1124" t="inlineStr">
        <is>
          <t>F</t>
        </is>
      </c>
      <c r="F1124" t="n">
        <v>107</v>
      </c>
      <c r="G1124" t="n">
        <v>877535</v>
      </c>
      <c r="H1124" t="n">
        <v>149</v>
      </c>
      <c r="I1124" t="n">
        <v>217.7799966</v>
      </c>
      <c r="J1124" t="n">
        <v>5</v>
      </c>
      <c r="K1124" t="n">
        <v>2</v>
      </c>
    </row>
    <row r="1125">
      <c r="A1125" t="n">
        <v>1314394</v>
      </c>
      <c r="B1125" t="n">
        <v>1178</v>
      </c>
      <c r="C1125" t="n">
        <v>179961</v>
      </c>
      <c r="D1125" t="inlineStr">
        <is>
          <t>40-44</t>
        </is>
      </c>
      <c r="F1125" t="n">
        <v>108</v>
      </c>
      <c r="G1125" t="n">
        <v>1357386</v>
      </c>
      <c r="H1125" t="n">
        <v>223</v>
      </c>
      <c r="I1125" t="n">
        <v>323.0600071</v>
      </c>
      <c r="J1125" t="n">
        <v>10</v>
      </c>
      <c r="K1125" t="n">
        <v>1</v>
      </c>
    </row>
    <row r="1126">
      <c r="A1126" t="n">
        <v>1314395</v>
      </c>
      <c r="B1126" t="n">
        <v>1178</v>
      </c>
      <c r="C1126" t="n">
        <v>179962</v>
      </c>
      <c r="E1126" t="inlineStr">
        <is>
          <t>F</t>
        </is>
      </c>
      <c r="F1126" t="n">
        <v>109</v>
      </c>
      <c r="G1126" t="n">
        <v>280240</v>
      </c>
      <c r="H1126" t="n">
        <v>61</v>
      </c>
      <c r="I1126" t="n">
        <v>87.99000168000001</v>
      </c>
      <c r="J1126" t="n">
        <v>2</v>
      </c>
    </row>
    <row r="1127">
      <c r="A1127" t="n">
        <v>1314396</v>
      </c>
      <c r="B1127" t="n">
        <v>1178</v>
      </c>
      <c r="C1127" t="n">
        <v>179963</v>
      </c>
      <c r="D1127" t="inlineStr">
        <is>
          <t>40-44</t>
        </is>
      </c>
      <c r="E1127" t="inlineStr">
        <is>
          <t>F</t>
        </is>
      </c>
      <c r="F1127" t="n">
        <v>110</v>
      </c>
      <c r="G1127" t="n">
        <v>419922</v>
      </c>
      <c r="H1127" t="n">
        <v>75</v>
      </c>
      <c r="I1127" t="n">
        <v>105.4500008</v>
      </c>
      <c r="J1127" t="n">
        <v>3</v>
      </c>
      <c r="K1127" t="n">
        <v>1</v>
      </c>
    </row>
    <row r="1128">
      <c r="A1128" t="n">
        <v>1314397</v>
      </c>
      <c r="B1128" t="n">
        <v>1178</v>
      </c>
      <c r="C1128" t="n">
        <v>179964</v>
      </c>
      <c r="D1128" t="inlineStr">
        <is>
          <t>40-44</t>
        </is>
      </c>
      <c r="E1128" t="inlineStr">
        <is>
          <t>F</t>
        </is>
      </c>
      <c r="F1128" t="n">
        <v>111</v>
      </c>
      <c r="G1128" t="n">
        <v>402975</v>
      </c>
      <c r="H1128" t="n">
        <v>83</v>
      </c>
      <c r="I1128" t="n">
        <v>120.8999977</v>
      </c>
      <c r="J1128" t="n">
        <v>1</v>
      </c>
      <c r="K1128" t="n">
        <v>0</v>
      </c>
    </row>
    <row r="1129">
      <c r="A1129" t="n">
        <v>1314398</v>
      </c>
      <c r="B1129" t="n">
        <v>1178</v>
      </c>
      <c r="C1129" t="n">
        <v>179965</v>
      </c>
      <c r="D1129" t="inlineStr">
        <is>
          <t>40-44</t>
        </is>
      </c>
      <c r="E1129" t="inlineStr">
        <is>
          <t>F</t>
        </is>
      </c>
      <c r="F1129" t="n">
        <v>112</v>
      </c>
      <c r="G1129" t="n">
        <v>1137635</v>
      </c>
      <c r="H1129" t="n">
        <v>211</v>
      </c>
      <c r="I1129" t="n">
        <v>301.0499992</v>
      </c>
      <c r="J1129" t="n">
        <v>30</v>
      </c>
      <c r="K1129" t="n">
        <v>10</v>
      </c>
    </row>
    <row r="1130">
      <c r="A1130" t="n">
        <v>1314400</v>
      </c>
      <c r="B1130" t="n">
        <v>1178</v>
      </c>
      <c r="C1130" t="n">
        <v>179967</v>
      </c>
      <c r="D1130" t="inlineStr">
        <is>
          <t>40-44</t>
        </is>
      </c>
      <c r="E1130" t="inlineStr">
        <is>
          <t>F</t>
        </is>
      </c>
      <c r="F1130" t="n">
        <v>114</v>
      </c>
      <c r="G1130" t="n">
        <v>250234</v>
      </c>
      <c r="H1130" t="n">
        <v>40</v>
      </c>
      <c r="I1130" t="n">
        <v>62.31999922</v>
      </c>
      <c r="J1130" t="n">
        <v>4</v>
      </c>
      <c r="K1130" t="n">
        <v>1</v>
      </c>
    </row>
    <row r="1131">
      <c r="A1131" t="n">
        <v>1314401</v>
      </c>
      <c r="B1131" t="n">
        <v>1178</v>
      </c>
      <c r="C1131" t="n">
        <v>179968</v>
      </c>
      <c r="D1131" t="inlineStr">
        <is>
          <t>45-49</t>
        </is>
      </c>
      <c r="F1131" t="n">
        <v>100</v>
      </c>
      <c r="G1131" t="n">
        <v>904907</v>
      </c>
      <c r="H1131" t="n">
        <v>195</v>
      </c>
      <c r="J1131" t="n">
        <v>11</v>
      </c>
      <c r="K1131" t="n">
        <v>1</v>
      </c>
    </row>
    <row r="1132">
      <c r="A1132" t="n">
        <v>1314402</v>
      </c>
      <c r="B1132" t="n">
        <v>1178</v>
      </c>
      <c r="C1132" t="n">
        <v>179969</v>
      </c>
      <c r="D1132" t="inlineStr">
        <is>
          <t>45-49</t>
        </is>
      </c>
      <c r="E1132" t="inlineStr">
        <is>
          <t>F</t>
        </is>
      </c>
      <c r="F1132" t="n">
        <v>101</v>
      </c>
      <c r="G1132" t="n">
        <v>589270</v>
      </c>
      <c r="H1132" t="n">
        <v>107</v>
      </c>
      <c r="I1132" t="n">
        <v>158.0500023</v>
      </c>
      <c r="J1132" t="n">
        <v>10</v>
      </c>
      <c r="K1132" t="n">
        <v>4</v>
      </c>
    </row>
    <row r="1133">
      <c r="A1133" t="n">
        <v>1314403</v>
      </c>
      <c r="B1133" t="n">
        <v>1178</v>
      </c>
      <c r="C1133" t="n">
        <v>179970</v>
      </c>
      <c r="D1133" t="inlineStr">
        <is>
          <t>45-49</t>
        </is>
      </c>
      <c r="E1133" t="inlineStr">
        <is>
          <t>F</t>
        </is>
      </c>
      <c r="F1133" t="n">
        <v>102</v>
      </c>
      <c r="G1133" t="n">
        <v>168714</v>
      </c>
      <c r="H1133" t="n">
        <v>24</v>
      </c>
      <c r="I1133" t="n">
        <v>36.01000071</v>
      </c>
      <c r="J1133" t="n">
        <v>2</v>
      </c>
      <c r="K1133" t="n">
        <v>2</v>
      </c>
    </row>
    <row r="1134">
      <c r="A1134" t="n">
        <v>1314404</v>
      </c>
      <c r="B1134" t="n">
        <v>1178</v>
      </c>
      <c r="C1134" t="n">
        <v>179971</v>
      </c>
      <c r="D1134" t="inlineStr">
        <is>
          <t>45-49</t>
        </is>
      </c>
      <c r="F1134" t="n">
        <v>103</v>
      </c>
      <c r="G1134" t="n">
        <v>71982</v>
      </c>
      <c r="H1134" t="n">
        <v>11</v>
      </c>
      <c r="I1134" t="n">
        <v>16.34000051</v>
      </c>
      <c r="J1134" t="n">
        <v>1</v>
      </c>
      <c r="K1134" t="n">
        <v>0</v>
      </c>
    </row>
    <row r="1135">
      <c r="A1135" t="n">
        <v>1314405</v>
      </c>
      <c r="B1135" t="n">
        <v>1178</v>
      </c>
      <c r="C1135" t="n">
        <v>179972</v>
      </c>
      <c r="D1135" t="inlineStr">
        <is>
          <t>45-49</t>
        </is>
      </c>
      <c r="E1135" t="inlineStr">
        <is>
          <t>F</t>
        </is>
      </c>
      <c r="F1135" t="n">
        <v>104</v>
      </c>
      <c r="G1135" t="n">
        <v>558666</v>
      </c>
      <c r="H1135" t="n">
        <v>110</v>
      </c>
      <c r="I1135" t="n">
        <v>162.6399975</v>
      </c>
      <c r="J1135" t="n">
        <v>14</v>
      </c>
      <c r="K1135" t="n">
        <v>5</v>
      </c>
    </row>
    <row r="1136">
      <c r="A1136" t="n">
        <v>1314406</v>
      </c>
      <c r="B1136" t="n">
        <v>1178</v>
      </c>
      <c r="C1136" t="n">
        <v>179973</v>
      </c>
      <c r="E1136" t="inlineStr">
        <is>
          <t>F</t>
        </is>
      </c>
      <c r="F1136" t="n">
        <v>105</v>
      </c>
      <c r="G1136" t="n">
        <v>1118200</v>
      </c>
      <c r="H1136" t="n">
        <v>235</v>
      </c>
      <c r="I1136" t="n">
        <v>333.7499943</v>
      </c>
      <c r="J1136" t="n">
        <v>11</v>
      </c>
      <c r="K1136" t="n">
        <v>4</v>
      </c>
    </row>
    <row r="1137">
      <c r="A1137" t="n">
        <v>1314407</v>
      </c>
      <c r="B1137" t="n">
        <v>1178</v>
      </c>
      <c r="C1137" t="n">
        <v>179974</v>
      </c>
      <c r="D1137" t="inlineStr">
        <is>
          <t>45-49</t>
        </is>
      </c>
      <c r="E1137" t="inlineStr">
        <is>
          <t>F</t>
        </is>
      </c>
      <c r="F1137" t="n">
        <v>106</v>
      </c>
      <c r="G1137" t="n">
        <v>107100</v>
      </c>
      <c r="H1137" t="n">
        <v>23</v>
      </c>
      <c r="I1137" t="n">
        <v>33.71000051</v>
      </c>
      <c r="J1137" t="n">
        <v>1</v>
      </c>
      <c r="K1137" t="n">
        <v>0</v>
      </c>
    </row>
    <row r="1138">
      <c r="A1138" t="n">
        <v>1314408</v>
      </c>
      <c r="B1138" t="n">
        <v>1178</v>
      </c>
      <c r="C1138" t="n">
        <v>179975</v>
      </c>
      <c r="D1138" t="inlineStr">
        <is>
          <t>45-49</t>
        </is>
      </c>
      <c r="E1138" t="inlineStr">
        <is>
          <t>F</t>
        </is>
      </c>
      <c r="F1138" t="n">
        <v>107</v>
      </c>
      <c r="G1138" t="n">
        <v>877769</v>
      </c>
      <c r="H1138" t="n">
        <v>160</v>
      </c>
      <c r="I1138" t="n">
        <v>232.5900005</v>
      </c>
      <c r="J1138" t="n">
        <v>13</v>
      </c>
    </row>
    <row r="1139">
      <c r="A1139" t="n">
        <v>1314409</v>
      </c>
      <c r="B1139" t="n">
        <v>1178</v>
      </c>
      <c r="C1139" t="n">
        <v>179976</v>
      </c>
      <c r="D1139" t="inlineStr">
        <is>
          <t>45-49</t>
        </is>
      </c>
      <c r="E1139" t="inlineStr">
        <is>
          <t>F</t>
        </is>
      </c>
      <c r="F1139" t="n">
        <v>108</v>
      </c>
      <c r="G1139" t="n">
        <v>212508</v>
      </c>
      <c r="H1139" t="n">
        <v>33</v>
      </c>
      <c r="I1139" t="n">
        <v>47.69000006</v>
      </c>
      <c r="J1139" t="n">
        <v>4</v>
      </c>
      <c r="K1139" t="n">
        <v>1</v>
      </c>
    </row>
    <row r="1140">
      <c r="A1140" t="n">
        <v>1314410</v>
      </c>
      <c r="B1140" t="n">
        <v>1178</v>
      </c>
      <c r="C1140" t="n">
        <v>179977</v>
      </c>
      <c r="D1140" t="inlineStr">
        <is>
          <t>45-49</t>
        </is>
      </c>
      <c r="E1140" t="inlineStr">
        <is>
          <t>F</t>
        </is>
      </c>
      <c r="F1140" t="n">
        <v>109</v>
      </c>
      <c r="G1140" t="n">
        <v>1129773</v>
      </c>
      <c r="H1140" t="n">
        <v>252</v>
      </c>
      <c r="I1140" t="n">
        <v>358.189997</v>
      </c>
      <c r="J1140" t="n">
        <v>13</v>
      </c>
    </row>
    <row r="1141">
      <c r="A1141" t="n">
        <v>1314411</v>
      </c>
      <c r="B1141" t="n">
        <v>1178</v>
      </c>
      <c r="C1141" t="n">
        <v>179978</v>
      </c>
      <c r="D1141" t="inlineStr">
        <is>
          <t>45-49</t>
        </is>
      </c>
      <c r="E1141" t="inlineStr">
        <is>
          <t>F</t>
        </is>
      </c>
      <c r="F1141" t="n">
        <v>110</v>
      </c>
      <c r="G1141" t="n">
        <v>637549</v>
      </c>
      <c r="H1141" t="n">
        <v>120</v>
      </c>
      <c r="I1141" t="n">
        <v>173.8800035</v>
      </c>
      <c r="J1141" t="n">
        <v>3</v>
      </c>
    </row>
    <row r="1142">
      <c r="A1142" t="n">
        <v>1314412</v>
      </c>
      <c r="B1142" t="n">
        <v>1178</v>
      </c>
      <c r="C1142" t="n">
        <v>179979</v>
      </c>
      <c r="E1142" t="inlineStr">
        <is>
          <t>F</t>
        </is>
      </c>
      <c r="F1142" t="n">
        <v>111</v>
      </c>
      <c r="G1142" t="n">
        <v>151531</v>
      </c>
      <c r="H1142" t="n">
        <v>28</v>
      </c>
      <c r="I1142" t="n">
        <v>40.28999949</v>
      </c>
      <c r="J1142" t="n">
        <v>2</v>
      </c>
      <c r="K1142" t="n">
        <v>0</v>
      </c>
    </row>
    <row r="1143">
      <c r="A1143" t="n">
        <v>1314414</v>
      </c>
      <c r="B1143" t="n">
        <v>1178</v>
      </c>
      <c r="C1143" t="n">
        <v>179981</v>
      </c>
      <c r="D1143" t="inlineStr">
        <is>
          <t>45-49</t>
        </is>
      </c>
      <c r="F1143" t="n">
        <v>113</v>
      </c>
      <c r="G1143" t="n">
        <v>790253</v>
      </c>
      <c r="H1143" t="n">
        <v>135</v>
      </c>
      <c r="I1143" t="n">
        <v>198.7100005</v>
      </c>
      <c r="J1143" t="n">
        <v>8</v>
      </c>
      <c r="K1143" t="n">
        <v>2</v>
      </c>
    </row>
    <row r="1144">
      <c r="A1144" t="n">
        <v>1314415</v>
      </c>
      <c r="B1144" t="n">
        <v>1178</v>
      </c>
      <c r="C1144" t="n">
        <v>179982</v>
      </c>
      <c r="D1144" t="inlineStr">
        <is>
          <t>45-49</t>
        </is>
      </c>
      <c r="E1144" t="inlineStr">
        <is>
          <t>F</t>
        </is>
      </c>
      <c r="F1144" t="n">
        <v>114</v>
      </c>
      <c r="G1144" t="n">
        <v>513161</v>
      </c>
      <c r="H1144" t="n">
        <v>114</v>
      </c>
      <c r="I1144" t="n">
        <v>165.6099987</v>
      </c>
      <c r="J1144" t="n">
        <v>5</v>
      </c>
      <c r="K1144" t="n">
        <v>2</v>
      </c>
    </row>
    <row r="1145">
      <c r="A1145" t="n">
        <v>1121439</v>
      </c>
      <c r="B1145" t="n">
        <v>1178</v>
      </c>
      <c r="C1145" t="n">
        <v>144597</v>
      </c>
      <c r="D1145" t="inlineStr">
        <is>
          <t>40-44</t>
        </is>
      </c>
      <c r="E1145" t="inlineStr">
        <is>
          <t>M</t>
        </is>
      </c>
      <c r="F1145" t="n">
        <v>10</v>
      </c>
      <c r="G1145" t="n">
        <v>621591</v>
      </c>
      <c r="H1145" t="n">
        <v>91</v>
      </c>
      <c r="I1145" t="n">
        <v>163.36</v>
      </c>
      <c r="J1145" t="n">
        <v>5</v>
      </c>
    </row>
    <row r="1146">
      <c r="A1146" t="n">
        <v>734352</v>
      </c>
      <c r="B1146" t="n">
        <v>936</v>
      </c>
      <c r="C1146" t="n">
        <v>108678</v>
      </c>
      <c r="D1146" t="inlineStr">
        <is>
          <t>35-39</t>
        </is>
      </c>
      <c r="E1146" t="inlineStr">
        <is>
          <t>M</t>
        </is>
      </c>
      <c r="F1146" t="n">
        <v>10</v>
      </c>
      <c r="G1146" t="n">
        <v>4423</v>
      </c>
      <c r="H1146" t="n">
        <v>1</v>
      </c>
      <c r="I1146" t="n">
        <v>1.460000038</v>
      </c>
      <c r="J1146" t="n">
        <v>1</v>
      </c>
      <c r="K1146" t="n">
        <v>1</v>
      </c>
    </row>
    <row r="1147">
      <c r="A1147" t="n">
        <v>1122197</v>
      </c>
      <c r="B1147" t="n">
        <v>1178</v>
      </c>
      <c r="C1147" t="n">
        <v>144723</v>
      </c>
      <c r="E1147" t="inlineStr">
        <is>
          <t>F</t>
        </is>
      </c>
      <c r="F1147" t="n">
        <v>15</v>
      </c>
      <c r="G1147" t="n">
        <v>662249</v>
      </c>
      <c r="H1147" t="n">
        <v>163</v>
      </c>
      <c r="I1147" t="n">
        <v>234.9399992</v>
      </c>
      <c r="J1147" t="n">
        <v>2</v>
      </c>
      <c r="K1147" t="n">
        <v>0</v>
      </c>
    </row>
    <row r="1148">
      <c r="A1148" t="n">
        <v>778722</v>
      </c>
      <c r="B1148" t="n">
        <v>936</v>
      </c>
      <c r="C1148" t="n">
        <v>115898</v>
      </c>
      <c r="D1148" t="inlineStr">
        <is>
          <t>35-39</t>
        </is>
      </c>
      <c r="E1148" t="inlineStr">
        <is>
          <t>F</t>
        </is>
      </c>
      <c r="F1148" t="n">
        <v>64</v>
      </c>
      <c r="G1148" t="n">
        <v>41785</v>
      </c>
      <c r="H1148" t="n">
        <v>14</v>
      </c>
      <c r="J1148" t="n">
        <v>1</v>
      </c>
    </row>
    <row r="1149">
      <c r="A1149" t="n">
        <v>781907</v>
      </c>
      <c r="B1149" t="n">
        <v>936</v>
      </c>
      <c r="C1149" t="n">
        <v>116463</v>
      </c>
      <c r="D1149" t="inlineStr">
        <is>
          <t>45-49</t>
        </is>
      </c>
      <c r="E1149" t="inlineStr">
        <is>
          <t>F</t>
        </is>
      </c>
      <c r="F1149" t="n">
        <v>21</v>
      </c>
      <c r="G1149" t="n">
        <v>1314</v>
      </c>
      <c r="H1149" t="n">
        <v>0</v>
      </c>
      <c r="I1149" t="n">
        <v>0</v>
      </c>
      <c r="J1149" t="n">
        <v>1</v>
      </c>
    </row>
    <row r="1150">
      <c r="A1150" t="n">
        <v>1121888</v>
      </c>
      <c r="B1150" t="n">
        <v>1178</v>
      </c>
      <c r="C1150" t="n">
        <v>144671</v>
      </c>
      <c r="E1150" t="inlineStr">
        <is>
          <t>F</t>
        </is>
      </c>
      <c r="F1150" t="n">
        <v>66</v>
      </c>
      <c r="G1150" t="n">
        <v>41672</v>
      </c>
      <c r="H1150" t="n">
        <v>6</v>
      </c>
      <c r="I1150" t="n">
        <v>10.54999995</v>
      </c>
      <c r="J1150" t="n">
        <v>2</v>
      </c>
      <c r="K1150" t="n">
        <v>1</v>
      </c>
    </row>
    <row r="1151">
      <c r="A1151" t="n">
        <v>1121275</v>
      </c>
      <c r="B1151" t="n">
        <v>1178</v>
      </c>
      <c r="C1151" t="n">
        <v>144569</v>
      </c>
      <c r="D1151" t="inlineStr">
        <is>
          <t>30-34</t>
        </is>
      </c>
      <c r="E1151" t="inlineStr">
        <is>
          <t>M</t>
        </is>
      </c>
      <c r="F1151" t="n">
        <v>2</v>
      </c>
      <c r="G1151" t="n">
        <v>118522</v>
      </c>
      <c r="H1151" t="n">
        <v>14</v>
      </c>
      <c r="I1151" t="n">
        <v>26.81999981</v>
      </c>
      <c r="J1151" t="n">
        <v>2</v>
      </c>
    </row>
    <row r="1152">
      <c r="A1152" t="n">
        <v>1121355</v>
      </c>
      <c r="B1152" t="n">
        <v>1178</v>
      </c>
      <c r="C1152" t="n">
        <v>144583</v>
      </c>
      <c r="D1152" t="inlineStr">
        <is>
          <t>35-39</t>
        </is>
      </c>
      <c r="E1152" t="inlineStr">
        <is>
          <t>M</t>
        </is>
      </c>
      <c r="F1152" t="n">
        <v>26</v>
      </c>
      <c r="G1152" t="n">
        <v>99961</v>
      </c>
      <c r="H1152" t="n">
        <v>14</v>
      </c>
      <c r="I1152" t="n">
        <v>23.2099998</v>
      </c>
      <c r="J1152" t="n">
        <v>1</v>
      </c>
      <c r="K1152" t="n">
        <v>0</v>
      </c>
    </row>
    <row r="1153">
      <c r="A1153" t="n">
        <v>777638</v>
      </c>
      <c r="B1153" t="n">
        <v>936</v>
      </c>
      <c r="C1153" t="n">
        <v>115717</v>
      </c>
      <c r="D1153" t="inlineStr">
        <is>
          <t>40-44</t>
        </is>
      </c>
      <c r="E1153" t="inlineStr">
        <is>
          <t>M</t>
        </is>
      </c>
      <c r="F1153" t="n">
        <v>7</v>
      </c>
      <c r="G1153" t="n">
        <v>1781</v>
      </c>
      <c r="H1153" t="n">
        <v>0</v>
      </c>
      <c r="I1153" t="n">
        <v>0</v>
      </c>
      <c r="J1153" t="n">
        <v>1</v>
      </c>
    </row>
    <row r="1154">
      <c r="A1154" t="n">
        <v>951542</v>
      </c>
      <c r="B1154" t="n">
        <v>936</v>
      </c>
      <c r="C1154" t="n">
        <v>123684</v>
      </c>
      <c r="D1154" t="inlineStr">
        <is>
          <t>40-44</t>
        </is>
      </c>
      <c r="E1154" t="inlineStr">
        <is>
          <t>F</t>
        </is>
      </c>
      <c r="F1154" t="n">
        <v>27</v>
      </c>
      <c r="G1154" t="n">
        <v>357</v>
      </c>
      <c r="H1154" t="n">
        <v>0</v>
      </c>
      <c r="I1154" t="n">
        <v>0</v>
      </c>
      <c r="J1154" t="n">
        <v>1</v>
      </c>
      <c r="K1154" t="n">
        <v>0</v>
      </c>
    </row>
    <row r="1155">
      <c r="A1155" t="n">
        <v>735143</v>
      </c>
      <c r="B1155" t="n">
        <v>936</v>
      </c>
      <c r="C1155" t="n">
        <v>108810</v>
      </c>
      <c r="D1155" t="inlineStr">
        <is>
          <t>40-44</t>
        </is>
      </c>
      <c r="E1155" t="inlineStr">
        <is>
          <t>F</t>
        </is>
      </c>
      <c r="F1155" t="n">
        <v>27</v>
      </c>
      <c r="G1155" t="n">
        <v>39035</v>
      </c>
      <c r="H1155" t="n">
        <v>13</v>
      </c>
      <c r="I1155" t="n">
        <v>19.32999957</v>
      </c>
      <c r="J1155" t="n">
        <v>1</v>
      </c>
      <c r="K1155" t="n">
        <v>0</v>
      </c>
    </row>
    <row r="1156">
      <c r="A1156" t="n">
        <v>1121936</v>
      </c>
      <c r="B1156" t="n">
        <v>1178</v>
      </c>
      <c r="C1156" t="n">
        <v>144679</v>
      </c>
      <c r="D1156" t="inlineStr">
        <is>
          <t>35-39</t>
        </is>
      </c>
      <c r="E1156" t="inlineStr">
        <is>
          <t>F</t>
        </is>
      </c>
      <c r="F1156" t="n">
        <v>22</v>
      </c>
      <c r="G1156" t="n">
        <v>93002</v>
      </c>
      <c r="H1156" t="n">
        <v>16</v>
      </c>
      <c r="I1156" t="n">
        <v>23.33999968</v>
      </c>
      <c r="J1156" t="n">
        <v>1</v>
      </c>
      <c r="K1156" t="n">
        <v>0</v>
      </c>
    </row>
  </sheetData>
  <autoFilter ref="A1:K11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16" customWidth="1" min="3" max="3"/>
    <col width="9" customWidth="1" min="4" max="4"/>
    <col width="9" customWidth="1" min="5" max="5"/>
    <col width="10" customWidth="1" min="6" max="6"/>
    <col width="13" customWidth="1" min="7" max="7"/>
    <col width="8" customWidth="1" min="8" max="8"/>
    <col width="14" customWidth="1" min="9" max="9"/>
    <col width="18" customWidth="1" min="10" max="10"/>
    <col width="21" customWidth="1" min="11" max="11"/>
    <col width="22" customWidth="1" min="12" max="12"/>
    <col width="21" customWidth="1" min="13" max="13"/>
    <col width="22" customWidth="1" min="14" max="14"/>
    <col width="21" customWidth="1" min="15" max="15"/>
    <col width="19" customWidth="1" min="16" max="16"/>
  </cols>
  <sheetData>
    <row r="1">
      <c r="A1" s="2" t="inlineStr">
        <is>
          <t>ad_id</t>
        </is>
      </c>
      <c r="B1" s="2" t="inlineStr">
        <is>
          <t>xyz_campaign_id</t>
        </is>
      </c>
      <c r="C1" s="2" t="inlineStr">
        <is>
          <t>fb_campaign_id</t>
        </is>
      </c>
      <c r="D1" s="2" t="inlineStr">
        <is>
          <t>age</t>
        </is>
      </c>
      <c r="E1" s="2" t="inlineStr">
        <is>
          <t>gender</t>
        </is>
      </c>
      <c r="F1" s="2" t="inlineStr">
        <is>
          <t>interest</t>
        </is>
      </c>
      <c r="G1" s="2" t="inlineStr">
        <is>
          <t>Impressions</t>
        </is>
      </c>
      <c r="H1" s="2" t="inlineStr">
        <is>
          <t>Clicks</t>
        </is>
      </c>
      <c r="I1" s="2" t="inlineStr">
        <is>
          <t>Spent</t>
        </is>
      </c>
      <c r="J1" s="2" t="inlineStr">
        <is>
          <t>Total_Conversion</t>
        </is>
      </c>
      <c r="K1" s="2" t="inlineStr">
        <is>
          <t>Approved_Conversion</t>
        </is>
      </c>
      <c r="L1" s="2" t="inlineStr">
        <is>
          <t>CTR (%)</t>
        </is>
      </c>
      <c r="M1" s="2" t="inlineStr">
        <is>
          <t>CPC (USD)</t>
        </is>
      </c>
      <c r="N1" s="2" t="inlineStr">
        <is>
          <t>CPM (USD)</t>
        </is>
      </c>
      <c r="O1" s="2" t="inlineStr">
        <is>
          <t>Conversion Rate (%)</t>
        </is>
      </c>
      <c r="P1" s="2" t="inlineStr">
        <is>
          <t>CPA (USD)</t>
        </is>
      </c>
    </row>
    <row r="2">
      <c r="A2" t="n">
        <v>708746</v>
      </c>
      <c r="B2" t="n">
        <v>916</v>
      </c>
      <c r="C2" t="n">
        <v>103916</v>
      </c>
      <c r="D2" t="inlineStr">
        <is>
          <t>30-34</t>
        </is>
      </c>
      <c r="E2" t="inlineStr">
        <is>
          <t>M</t>
        </is>
      </c>
      <c r="F2" t="n">
        <v>15</v>
      </c>
      <c r="G2" t="n">
        <v>7350</v>
      </c>
      <c r="H2" t="n">
        <v>1</v>
      </c>
      <c r="I2" t="n">
        <v>1.429999948</v>
      </c>
      <c r="J2" t="n">
        <v>2</v>
      </c>
      <c r="K2" t="n">
        <v>1</v>
      </c>
      <c r="L2" t="n">
        <v>0.01360544217687075</v>
      </c>
      <c r="M2" t="n">
        <v>1.429999948</v>
      </c>
      <c r="N2" t="n">
        <v>0.1945578160544218</v>
      </c>
      <c r="O2" t="n">
        <v>200</v>
      </c>
      <c r="P2" t="n">
        <v>1.429999948</v>
      </c>
    </row>
    <row r="3">
      <c r="A3" t="n">
        <v>708749</v>
      </c>
      <c r="B3" t="n">
        <v>916</v>
      </c>
      <c r="C3" t="n">
        <v>103917</v>
      </c>
      <c r="D3" t="inlineStr">
        <is>
          <t>30-34</t>
        </is>
      </c>
      <c r="E3" t="inlineStr">
        <is>
          <t>Unknown</t>
        </is>
      </c>
      <c r="F3" t="n">
        <v>16</v>
      </c>
      <c r="G3" t="n">
        <v>17861</v>
      </c>
      <c r="H3" t="n">
        <v>2</v>
      </c>
      <c r="I3" t="n">
        <v>1.820000023</v>
      </c>
      <c r="J3" t="n">
        <v>2</v>
      </c>
      <c r="K3" t="n">
        <v>0</v>
      </c>
      <c r="L3" t="n">
        <v>0.01119758132243435</v>
      </c>
      <c r="M3" t="n">
        <v>0.9100000115</v>
      </c>
      <c r="N3" t="n">
        <v>0.1018979913218745</v>
      </c>
      <c r="O3" t="n">
        <v>100</v>
      </c>
    </row>
    <row r="4">
      <c r="A4" t="n">
        <v>708771</v>
      </c>
      <c r="B4" t="n">
        <v>916</v>
      </c>
      <c r="C4" t="n">
        <v>103920</v>
      </c>
      <c r="D4" t="inlineStr">
        <is>
          <t>30-34</t>
        </is>
      </c>
      <c r="E4" t="inlineStr">
        <is>
          <t>M</t>
        </is>
      </c>
      <c r="F4" t="n">
        <v>20</v>
      </c>
      <c r="G4" t="n">
        <v>693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N4" t="n">
        <v>0</v>
      </c>
    </row>
    <row r="5">
      <c r="A5" t="n">
        <v>708815</v>
      </c>
      <c r="B5" t="n">
        <v>916</v>
      </c>
      <c r="C5" t="n">
        <v>103928</v>
      </c>
      <c r="D5" t="inlineStr">
        <is>
          <t>30-34</t>
        </is>
      </c>
      <c r="E5" t="inlineStr">
        <is>
          <t>M</t>
        </is>
      </c>
      <c r="F5" t="n">
        <v>28</v>
      </c>
      <c r="G5" t="n">
        <v>4259</v>
      </c>
      <c r="H5" t="n">
        <v>1</v>
      </c>
      <c r="I5" t="n">
        <v>1.25</v>
      </c>
      <c r="J5" t="n">
        <v>1</v>
      </c>
      <c r="K5" t="n">
        <v>0</v>
      </c>
      <c r="L5" t="n">
        <v>0.0234796900680911</v>
      </c>
      <c r="M5" t="n">
        <v>1.25</v>
      </c>
      <c r="N5" t="n">
        <v>0.2934961258511388</v>
      </c>
      <c r="O5" t="n">
        <v>100</v>
      </c>
    </row>
    <row r="6">
      <c r="A6" t="n">
        <v>708818</v>
      </c>
      <c r="B6" t="n">
        <v>916</v>
      </c>
      <c r="C6" t="n">
        <v>103928</v>
      </c>
      <c r="D6" t="inlineStr">
        <is>
          <t>30-34</t>
        </is>
      </c>
      <c r="E6" t="inlineStr">
        <is>
          <t>M</t>
        </is>
      </c>
      <c r="F6" t="n">
        <v>28</v>
      </c>
      <c r="G6" t="n">
        <v>4133</v>
      </c>
      <c r="H6" t="n">
        <v>1</v>
      </c>
      <c r="I6" t="n">
        <v>1.289999962</v>
      </c>
      <c r="J6" t="n">
        <v>1</v>
      </c>
      <c r="K6" t="n">
        <v>1</v>
      </c>
      <c r="L6" t="n">
        <v>0.02419549963706751</v>
      </c>
      <c r="M6" t="n">
        <v>1.289999962</v>
      </c>
      <c r="N6" t="n">
        <v>0.3121219361238809</v>
      </c>
      <c r="O6" t="n">
        <v>100</v>
      </c>
      <c r="P6" t="n">
        <v>1.289999962</v>
      </c>
    </row>
    <row r="7">
      <c r="A7" t="n">
        <v>708820</v>
      </c>
      <c r="B7" t="n">
        <v>916</v>
      </c>
      <c r="C7" t="n">
        <v>103929</v>
      </c>
      <c r="D7" t="inlineStr">
        <is>
          <t>30-34</t>
        </is>
      </c>
      <c r="E7" t="inlineStr">
        <is>
          <t>M</t>
        </is>
      </c>
      <c r="F7" t="n">
        <v>29</v>
      </c>
      <c r="G7" t="n">
        <v>1915</v>
      </c>
      <c r="H7" t="n">
        <v>0</v>
      </c>
      <c r="I7" t="n">
        <v>0</v>
      </c>
      <c r="J7" t="n">
        <v>1</v>
      </c>
      <c r="K7" t="n">
        <v>1</v>
      </c>
      <c r="L7" t="n">
        <v>0</v>
      </c>
      <c r="N7" t="n">
        <v>0</v>
      </c>
      <c r="P7" t="n">
        <v>0</v>
      </c>
    </row>
    <row r="8">
      <c r="A8" t="n">
        <v>708958</v>
      </c>
      <c r="B8" t="n">
        <v>916</v>
      </c>
      <c r="C8" t="n">
        <v>103952</v>
      </c>
      <c r="D8" t="inlineStr">
        <is>
          <t>30-34</t>
        </is>
      </c>
      <c r="E8" t="inlineStr">
        <is>
          <t>M</t>
        </is>
      </c>
      <c r="F8" t="n">
        <v>28</v>
      </c>
      <c r="G8" t="n">
        <v>9502</v>
      </c>
      <c r="H8" t="n">
        <v>3</v>
      </c>
      <c r="I8" t="n">
        <v>3.159999967</v>
      </c>
      <c r="J8" t="n">
        <v>1</v>
      </c>
      <c r="K8" t="n">
        <v>0</v>
      </c>
      <c r="L8" t="n">
        <v>0.03157230056830141</v>
      </c>
      <c r="M8" t="n">
        <v>1.053333322333333</v>
      </c>
      <c r="N8" t="n">
        <v>0.3325615625131551</v>
      </c>
      <c r="O8" t="n">
        <v>33.33333333333333</v>
      </c>
    </row>
    <row r="9">
      <c r="A9" t="n">
        <v>708979</v>
      </c>
      <c r="B9" t="n">
        <v>916</v>
      </c>
      <c r="C9" t="n">
        <v>103955</v>
      </c>
      <c r="D9" t="inlineStr">
        <is>
          <t>30-34</t>
        </is>
      </c>
      <c r="E9" t="inlineStr">
        <is>
          <t>Unknown</t>
        </is>
      </c>
      <c r="F9" t="n">
        <v>31</v>
      </c>
      <c r="G9" t="n">
        <v>1224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N9" t="n">
        <v>0</v>
      </c>
    </row>
    <row r="10">
      <c r="A10" t="n">
        <v>709023</v>
      </c>
      <c r="B10" t="n">
        <v>916</v>
      </c>
      <c r="C10" t="n">
        <v>103962</v>
      </c>
      <c r="D10" t="inlineStr">
        <is>
          <t>30-34</t>
        </is>
      </c>
      <c r="E10" t="inlineStr">
        <is>
          <t>M</t>
        </is>
      </c>
      <c r="F10" t="n">
        <v>7</v>
      </c>
      <c r="G10" t="n">
        <v>735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N10" t="n">
        <v>0</v>
      </c>
    </row>
    <row r="11">
      <c r="A11" t="n">
        <v>709038</v>
      </c>
      <c r="B11" t="n">
        <v>916</v>
      </c>
      <c r="C11" t="n">
        <v>103965</v>
      </c>
      <c r="D11" t="inlineStr">
        <is>
          <t>30-34</t>
        </is>
      </c>
      <c r="E11" t="inlineStr">
        <is>
          <t>M</t>
        </is>
      </c>
      <c r="F11" t="n">
        <v>16</v>
      </c>
      <c r="G11" t="n">
        <v>5117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N11" t="n">
        <v>0</v>
      </c>
    </row>
    <row r="12">
      <c r="A12" t="n">
        <v>709040</v>
      </c>
      <c r="B12" t="n">
        <v>916</v>
      </c>
      <c r="C12" t="n">
        <v>103965</v>
      </c>
      <c r="D12" t="inlineStr">
        <is>
          <t>30-34</t>
        </is>
      </c>
      <c r="E12" t="inlineStr">
        <is>
          <t>M</t>
        </is>
      </c>
      <c r="F12" t="n">
        <v>16</v>
      </c>
      <c r="G12" t="n">
        <v>5120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N12" t="n">
        <v>0</v>
      </c>
    </row>
    <row r="13">
      <c r="A13" t="n">
        <v>709059</v>
      </c>
      <c r="B13" t="n">
        <v>916</v>
      </c>
      <c r="C13" t="n">
        <v>103968</v>
      </c>
      <c r="D13" t="inlineStr">
        <is>
          <t>30-34</t>
        </is>
      </c>
      <c r="E13" t="inlineStr">
        <is>
          <t>Unknown</t>
        </is>
      </c>
      <c r="F13" t="n">
        <v>20</v>
      </c>
      <c r="G13" t="n">
        <v>14669</v>
      </c>
      <c r="H13" t="n">
        <v>7</v>
      </c>
      <c r="I13" t="n">
        <v>10.28000021</v>
      </c>
      <c r="J13" t="n">
        <v>1</v>
      </c>
      <c r="K13" t="n">
        <v>1</v>
      </c>
      <c r="L13" t="n">
        <v>0.0477196809598473</v>
      </c>
      <c r="M13" t="n">
        <v>1.468571458571429</v>
      </c>
      <c r="N13" t="n">
        <v>0.7007976146976618</v>
      </c>
      <c r="O13" t="n">
        <v>14.28571428571428</v>
      </c>
      <c r="P13" t="n">
        <v>10.28000021</v>
      </c>
    </row>
    <row r="14">
      <c r="A14" t="n">
        <v>709105</v>
      </c>
      <c r="B14" t="n">
        <v>916</v>
      </c>
      <c r="C14" t="n">
        <v>103976</v>
      </c>
      <c r="D14" t="inlineStr">
        <is>
          <t>30-34</t>
        </is>
      </c>
      <c r="E14" t="inlineStr">
        <is>
          <t>M</t>
        </is>
      </c>
      <c r="F14" t="n">
        <v>28</v>
      </c>
      <c r="G14" t="n">
        <v>1241</v>
      </c>
      <c r="H14" t="n">
        <v>0</v>
      </c>
      <c r="I14" t="n">
        <v>0</v>
      </c>
      <c r="J14" t="n">
        <v>1</v>
      </c>
      <c r="K14" t="n">
        <v>1</v>
      </c>
      <c r="L14" t="n">
        <v>0</v>
      </c>
      <c r="N14" t="n">
        <v>0</v>
      </c>
      <c r="P14" t="n">
        <v>0</v>
      </c>
    </row>
    <row r="15">
      <c r="A15" t="n">
        <v>709115</v>
      </c>
      <c r="B15" t="n">
        <v>916</v>
      </c>
      <c r="C15" t="n">
        <v>103978</v>
      </c>
      <c r="D15" t="inlineStr">
        <is>
          <t>30-34</t>
        </is>
      </c>
      <c r="E15" t="inlineStr">
        <is>
          <t>M</t>
        </is>
      </c>
      <c r="F15" t="n">
        <v>30</v>
      </c>
      <c r="G15" t="n">
        <v>2305</v>
      </c>
      <c r="H15" t="n">
        <v>1</v>
      </c>
      <c r="I15" t="n">
        <v>0.569999993</v>
      </c>
      <c r="J15" t="n">
        <v>1</v>
      </c>
      <c r="K15" t="n">
        <v>0</v>
      </c>
      <c r="L15" t="n">
        <v>0.04338394793926247</v>
      </c>
      <c r="M15" t="n">
        <v>0.569999993</v>
      </c>
      <c r="N15" t="n">
        <v>0.2472885002169198</v>
      </c>
      <c r="O15" t="n">
        <v>100</v>
      </c>
    </row>
    <row r="16">
      <c r="A16" t="n">
        <v>709179</v>
      </c>
      <c r="B16" t="n">
        <v>916</v>
      </c>
      <c r="C16" t="n">
        <v>103988</v>
      </c>
      <c r="D16" t="inlineStr">
        <is>
          <t>35-39</t>
        </is>
      </c>
      <c r="E16" t="inlineStr">
        <is>
          <t>M</t>
        </is>
      </c>
      <c r="F16" t="n">
        <v>15</v>
      </c>
      <c r="G16" t="n">
        <v>4627</v>
      </c>
      <c r="H16" t="n">
        <v>1</v>
      </c>
      <c r="I16" t="n">
        <v>1.690000057</v>
      </c>
      <c r="J16" t="n">
        <v>1</v>
      </c>
      <c r="K16" t="n">
        <v>0</v>
      </c>
      <c r="L16" t="n">
        <v>0.02161227577263886</v>
      </c>
      <c r="M16" t="n">
        <v>1.690000057</v>
      </c>
      <c r="N16" t="n">
        <v>0.3652474728765939</v>
      </c>
      <c r="O16" t="n">
        <v>100</v>
      </c>
    </row>
    <row r="17">
      <c r="A17" t="n">
        <v>709320</v>
      </c>
      <c r="B17" t="n">
        <v>916</v>
      </c>
      <c r="C17" t="n">
        <v>104012</v>
      </c>
      <c r="D17" t="inlineStr">
        <is>
          <t>35-39</t>
        </is>
      </c>
      <c r="E17" t="inlineStr">
        <is>
          <t>M</t>
        </is>
      </c>
      <c r="F17" t="n">
        <v>15</v>
      </c>
      <c r="G17" t="n">
        <v>1422</v>
      </c>
      <c r="H17" t="n">
        <v>0</v>
      </c>
      <c r="I17" t="n">
        <v>0</v>
      </c>
      <c r="J17" t="n">
        <v>1</v>
      </c>
      <c r="K17" t="n">
        <v>1</v>
      </c>
      <c r="L17" t="n">
        <v>0</v>
      </c>
      <c r="N17" t="n">
        <v>0</v>
      </c>
      <c r="P17" t="n">
        <v>0</v>
      </c>
    </row>
    <row r="18">
      <c r="A18" t="n">
        <v>709323</v>
      </c>
      <c r="B18" t="n">
        <v>916</v>
      </c>
      <c r="C18" t="n">
        <v>104012</v>
      </c>
      <c r="D18" t="inlineStr">
        <is>
          <t>35-39</t>
        </is>
      </c>
      <c r="E18" t="inlineStr">
        <is>
          <t>M</t>
        </is>
      </c>
      <c r="F18" t="n">
        <v>15</v>
      </c>
      <c r="G18" t="n">
        <v>7132</v>
      </c>
      <c r="H18" t="n">
        <v>2</v>
      </c>
      <c r="I18" t="n">
        <v>2.609999895</v>
      </c>
      <c r="J18" t="n">
        <v>1</v>
      </c>
      <c r="K18" t="n">
        <v>0</v>
      </c>
      <c r="L18" t="n">
        <v>0.02804262478968031</v>
      </c>
      <c r="M18" t="n">
        <v>1.3049999475</v>
      </c>
      <c r="N18" t="n">
        <v>0.3659562387829501</v>
      </c>
      <c r="O18" t="n">
        <v>50</v>
      </c>
    </row>
    <row r="19">
      <c r="A19" t="n">
        <v>709327</v>
      </c>
      <c r="B19" t="n">
        <v>916</v>
      </c>
      <c r="C19" t="n">
        <v>104013</v>
      </c>
      <c r="D19" t="inlineStr">
        <is>
          <t>Unknown</t>
        </is>
      </c>
      <c r="E19" t="inlineStr">
        <is>
          <t>M</t>
        </is>
      </c>
      <c r="F19" t="n">
        <v>16</v>
      </c>
      <c r="G19" t="n">
        <v>12193</v>
      </c>
      <c r="H19" t="n">
        <v>2</v>
      </c>
      <c r="I19" t="n">
        <v>3.059999943</v>
      </c>
      <c r="J19" t="n">
        <v>1</v>
      </c>
      <c r="K19" t="n">
        <v>1</v>
      </c>
      <c r="L19" t="n">
        <v>0.01640285409661281</v>
      </c>
      <c r="M19" t="n">
        <v>1.5299999715</v>
      </c>
      <c r="N19" t="n">
        <v>0.2509636630033625</v>
      </c>
      <c r="O19" t="n">
        <v>50</v>
      </c>
      <c r="P19" t="n">
        <v>3.059999943</v>
      </c>
    </row>
    <row r="20">
      <c r="A20" t="n">
        <v>709328</v>
      </c>
      <c r="B20" t="n">
        <v>916</v>
      </c>
      <c r="C20" t="n">
        <v>104013</v>
      </c>
      <c r="D20" t="inlineStr">
        <is>
          <t>35-39</t>
        </is>
      </c>
      <c r="E20" t="inlineStr">
        <is>
          <t>M</t>
        </is>
      </c>
      <c r="F20" t="n">
        <v>16</v>
      </c>
      <c r="G20" t="n">
        <v>3332</v>
      </c>
      <c r="H20" t="n">
        <v>0</v>
      </c>
      <c r="I20" t="n">
        <v>0</v>
      </c>
      <c r="J20" t="n">
        <v>1</v>
      </c>
      <c r="K20" t="n">
        <v>1</v>
      </c>
      <c r="L20" t="n">
        <v>0</v>
      </c>
      <c r="N20" t="n">
        <v>0</v>
      </c>
      <c r="P20" t="n">
        <v>0</v>
      </c>
    </row>
    <row r="21">
      <c r="A21" t="n">
        <v>709455</v>
      </c>
      <c r="B21" t="n">
        <v>916</v>
      </c>
      <c r="C21" t="n">
        <v>104034</v>
      </c>
      <c r="D21" t="inlineStr">
        <is>
          <t>Unknown</t>
        </is>
      </c>
      <c r="E21" t="inlineStr">
        <is>
          <t>M</t>
        </is>
      </c>
      <c r="F21" t="n">
        <v>7</v>
      </c>
      <c r="G21" t="n">
        <v>559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N21" t="n">
        <v>0</v>
      </c>
    </row>
    <row r="22">
      <c r="A22" t="n">
        <v>709544</v>
      </c>
      <c r="B22" t="n">
        <v>916</v>
      </c>
      <c r="C22" t="n">
        <v>104049</v>
      </c>
      <c r="D22" t="inlineStr">
        <is>
          <t>35-39</t>
        </is>
      </c>
      <c r="E22" t="inlineStr">
        <is>
          <t>M</t>
        </is>
      </c>
      <c r="F22" t="n">
        <v>29</v>
      </c>
      <c r="G22" t="n">
        <v>7440</v>
      </c>
      <c r="H22" t="n">
        <v>2</v>
      </c>
      <c r="I22" t="n">
        <v>2.980000019</v>
      </c>
      <c r="J22" t="n">
        <v>1</v>
      </c>
      <c r="K22" t="n">
        <v>1</v>
      </c>
      <c r="L22" t="n">
        <v>0.02688172043010753</v>
      </c>
      <c r="M22" t="n">
        <v>1.4900000095</v>
      </c>
      <c r="N22" t="n">
        <v>0.4005376369623656</v>
      </c>
      <c r="O22" t="n">
        <v>50</v>
      </c>
      <c r="P22" t="n">
        <v>2.980000019</v>
      </c>
    </row>
    <row r="23">
      <c r="A23" t="n">
        <v>709614</v>
      </c>
      <c r="B23" t="n">
        <v>916</v>
      </c>
      <c r="C23" t="n">
        <v>104061</v>
      </c>
      <c r="D23" t="inlineStr">
        <is>
          <t>40-44</t>
        </is>
      </c>
      <c r="E23" t="inlineStr">
        <is>
          <t>M</t>
        </is>
      </c>
      <c r="F23" t="n">
        <v>16</v>
      </c>
      <c r="G23" t="n">
        <v>19113</v>
      </c>
      <c r="H23" t="n">
        <v>4</v>
      </c>
      <c r="I23" t="n">
        <v>5.5200001</v>
      </c>
      <c r="J23" t="n">
        <v>1</v>
      </c>
      <c r="K23" t="n">
        <v>0</v>
      </c>
      <c r="L23" t="n">
        <v>0.02092816407680636</v>
      </c>
      <c r="M23" t="n">
        <v>1.380000025</v>
      </c>
      <c r="N23" t="n">
        <v>0.2888086694919688</v>
      </c>
      <c r="O23" t="n">
        <v>25</v>
      </c>
    </row>
    <row r="24">
      <c r="A24" t="n">
        <v>709756</v>
      </c>
      <c r="B24" t="n">
        <v>916</v>
      </c>
      <c r="C24" t="n">
        <v>104085</v>
      </c>
      <c r="D24" t="inlineStr">
        <is>
          <t>40-44</t>
        </is>
      </c>
      <c r="E24" t="inlineStr">
        <is>
          <t>M</t>
        </is>
      </c>
      <c r="F24" t="n">
        <v>16</v>
      </c>
      <c r="G24" t="n">
        <v>10976</v>
      </c>
      <c r="H24" t="n">
        <v>2</v>
      </c>
      <c r="I24" t="n">
        <v>1.464999974</v>
      </c>
      <c r="J24" t="n">
        <v>1</v>
      </c>
      <c r="K24" t="n">
        <v>1</v>
      </c>
      <c r="L24" t="n">
        <v>0.01822157434402332</v>
      </c>
      <c r="M24" t="n">
        <v>0.732499987</v>
      </c>
      <c r="N24" t="n">
        <v>0.1334730297011662</v>
      </c>
      <c r="O24" t="n">
        <v>50</v>
      </c>
      <c r="P24" t="n">
        <v>1.464999974</v>
      </c>
    </row>
    <row r="25">
      <c r="A25" t="n">
        <v>709761</v>
      </c>
      <c r="B25" t="n">
        <v>916</v>
      </c>
      <c r="C25" t="n">
        <v>104085</v>
      </c>
      <c r="D25" t="inlineStr">
        <is>
          <t>40-44</t>
        </is>
      </c>
      <c r="E25" t="inlineStr">
        <is>
          <t>M</t>
        </is>
      </c>
      <c r="F25" t="n">
        <v>16</v>
      </c>
      <c r="G25" t="n">
        <v>2861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N25" t="n">
        <v>0</v>
      </c>
    </row>
    <row r="26">
      <c r="A26" t="n">
        <v>709901</v>
      </c>
      <c r="B26" t="n">
        <v>916</v>
      </c>
      <c r="C26" t="n">
        <v>104109</v>
      </c>
      <c r="D26" t="inlineStr">
        <is>
          <t>40-44</t>
        </is>
      </c>
      <c r="E26" t="inlineStr">
        <is>
          <t>M</t>
        </is>
      </c>
      <c r="F26" t="n">
        <v>16</v>
      </c>
      <c r="G26" t="n">
        <v>23817</v>
      </c>
      <c r="H26" t="n">
        <v>7</v>
      </c>
      <c r="I26" t="n">
        <v>8.470000148</v>
      </c>
      <c r="J26" t="n">
        <v>1</v>
      </c>
      <c r="K26" t="n">
        <v>1</v>
      </c>
      <c r="L26" t="n">
        <v>0.02939077129781249</v>
      </c>
      <c r="M26" t="n">
        <v>1.210000021142857</v>
      </c>
      <c r="N26" t="n">
        <v>0.3556283389175799</v>
      </c>
      <c r="O26" t="n">
        <v>14.28571428571428</v>
      </c>
      <c r="P26" t="n">
        <v>8.470000148</v>
      </c>
    </row>
    <row r="27">
      <c r="A27" t="n">
        <v>710088</v>
      </c>
      <c r="B27" t="n">
        <v>916</v>
      </c>
      <c r="C27" t="n">
        <v>104140</v>
      </c>
      <c r="D27" t="inlineStr">
        <is>
          <t>Unknown</t>
        </is>
      </c>
      <c r="E27" t="inlineStr">
        <is>
          <t>M</t>
        </is>
      </c>
      <c r="F27" t="n">
        <v>24</v>
      </c>
      <c r="G27" t="n">
        <v>2283</v>
      </c>
      <c r="H27" t="n">
        <v>1</v>
      </c>
      <c r="I27" t="n">
        <v>1.464999974</v>
      </c>
      <c r="J27" t="n">
        <v>1</v>
      </c>
      <c r="K27" t="n">
        <v>0</v>
      </c>
      <c r="L27" t="n">
        <v>0.04380201489268506</v>
      </c>
      <c r="M27" t="n">
        <v>1.464999974</v>
      </c>
      <c r="N27" t="n">
        <v>0.6416995067893122</v>
      </c>
      <c r="O27" t="n">
        <v>100</v>
      </c>
    </row>
    <row r="28">
      <c r="A28" t="n">
        <v>710360</v>
      </c>
      <c r="B28" t="n">
        <v>916</v>
      </c>
      <c r="C28" t="n">
        <v>104185</v>
      </c>
      <c r="D28" t="inlineStr">
        <is>
          <t>45-49</t>
        </is>
      </c>
      <c r="E28" t="inlineStr">
        <is>
          <t>M</t>
        </is>
      </c>
      <c r="F28" t="n">
        <v>21</v>
      </c>
      <c r="G28" t="n">
        <v>2182</v>
      </c>
      <c r="H28" t="n">
        <v>1</v>
      </c>
      <c r="I28" t="n">
        <v>1.529999971</v>
      </c>
      <c r="J28" t="n">
        <v>1</v>
      </c>
      <c r="K28" t="n">
        <v>1</v>
      </c>
      <c r="L28" t="n">
        <v>0.0458295142071494</v>
      </c>
      <c r="M28" t="n">
        <v>1.529999971</v>
      </c>
      <c r="N28" t="n">
        <v>0.7011915540788267</v>
      </c>
      <c r="O28" t="n">
        <v>100</v>
      </c>
      <c r="P28" t="n">
        <v>1.529999971</v>
      </c>
    </row>
    <row r="29">
      <c r="A29" t="n">
        <v>710477</v>
      </c>
      <c r="B29" t="n">
        <v>916</v>
      </c>
      <c r="C29" t="n">
        <v>104205</v>
      </c>
      <c r="D29" t="inlineStr">
        <is>
          <t>Unknown</t>
        </is>
      </c>
      <c r="E29" t="inlineStr">
        <is>
          <t>F</t>
        </is>
      </c>
      <c r="F29" t="n">
        <v>16</v>
      </c>
      <c r="G29" t="n">
        <v>2654</v>
      </c>
      <c r="H29" t="n">
        <v>0</v>
      </c>
      <c r="I29" t="n">
        <v>0</v>
      </c>
      <c r="J29" t="n">
        <v>1</v>
      </c>
      <c r="K29" t="n">
        <v>1</v>
      </c>
      <c r="L29" t="n">
        <v>0</v>
      </c>
      <c r="N29" t="n">
        <v>0</v>
      </c>
      <c r="P29" t="n">
        <v>0</v>
      </c>
    </row>
    <row r="30">
      <c r="A30" t="n">
        <v>710480</v>
      </c>
      <c r="B30" t="n">
        <v>916</v>
      </c>
      <c r="C30" t="n">
        <v>104205</v>
      </c>
      <c r="D30" t="inlineStr">
        <is>
          <t>30-34</t>
        </is>
      </c>
      <c r="E30" t="inlineStr">
        <is>
          <t>F</t>
        </is>
      </c>
      <c r="F30" t="n">
        <v>16</v>
      </c>
      <c r="G30" t="n">
        <v>57665</v>
      </c>
      <c r="H30" t="n">
        <v>14</v>
      </c>
      <c r="I30" t="n">
        <v>18.06999969</v>
      </c>
      <c r="J30" t="n">
        <v>1</v>
      </c>
      <c r="K30" t="n">
        <v>1</v>
      </c>
      <c r="L30" t="n">
        <v>0.02427815832827538</v>
      </c>
      <c r="M30" t="n">
        <v>1.290714263571429</v>
      </c>
      <c r="N30" t="n">
        <v>0.3133616524755051</v>
      </c>
      <c r="O30" t="n">
        <v>7.142857142857142</v>
      </c>
      <c r="P30" t="n">
        <v>18.06999969</v>
      </c>
    </row>
    <row r="31">
      <c r="A31" t="n">
        <v>710682</v>
      </c>
      <c r="B31" t="n">
        <v>916</v>
      </c>
      <c r="C31" t="n">
        <v>104239</v>
      </c>
      <c r="D31" t="inlineStr">
        <is>
          <t>30-34</t>
        </is>
      </c>
      <c r="E31" t="inlineStr">
        <is>
          <t>F</t>
        </is>
      </c>
      <c r="F31" t="n">
        <v>27</v>
      </c>
      <c r="G31" t="n">
        <v>1186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N31" t="n">
        <v>0</v>
      </c>
    </row>
    <row r="32">
      <c r="A32" t="n">
        <v>710763</v>
      </c>
      <c r="B32" t="n">
        <v>916</v>
      </c>
      <c r="C32" t="n">
        <v>104252</v>
      </c>
      <c r="D32" t="inlineStr">
        <is>
          <t>30-34</t>
        </is>
      </c>
      <c r="E32" t="inlineStr">
        <is>
          <t>Unknown</t>
        </is>
      </c>
      <c r="F32" t="n">
        <v>15</v>
      </c>
      <c r="G32" t="n">
        <v>5369</v>
      </c>
      <c r="H32" t="n">
        <v>1</v>
      </c>
      <c r="I32" t="n">
        <v>1.50999999</v>
      </c>
      <c r="J32" t="n">
        <v>1</v>
      </c>
      <c r="K32" t="n">
        <v>0</v>
      </c>
      <c r="L32" t="n">
        <v>0.01862544235425591</v>
      </c>
      <c r="M32" t="n">
        <v>1.50999999</v>
      </c>
      <c r="N32" t="n">
        <v>0.2812441776867201</v>
      </c>
      <c r="O32" t="n">
        <v>100</v>
      </c>
    </row>
    <row r="33">
      <c r="A33" t="n">
        <v>710836</v>
      </c>
      <c r="B33" t="n">
        <v>916</v>
      </c>
      <c r="C33" t="n">
        <v>104265</v>
      </c>
      <c r="D33" t="inlineStr">
        <is>
          <t>30-34</t>
        </is>
      </c>
      <c r="E33" t="inlineStr">
        <is>
          <t>F</t>
        </is>
      </c>
      <c r="F33" t="n">
        <v>29</v>
      </c>
      <c r="G33" t="n">
        <v>22221</v>
      </c>
      <c r="H33" t="n">
        <v>7</v>
      </c>
      <c r="I33" t="n">
        <v>9.430000067</v>
      </c>
      <c r="J33" t="n">
        <v>1</v>
      </c>
      <c r="K33" t="n">
        <v>1</v>
      </c>
      <c r="L33" t="n">
        <v>0.03150173259529274</v>
      </c>
      <c r="M33" t="n">
        <v>1.347142866714286</v>
      </c>
      <c r="N33" t="n">
        <v>0.4243733435488952</v>
      </c>
      <c r="O33" t="n">
        <v>14.28571428571428</v>
      </c>
      <c r="P33" t="n">
        <v>9.430000067</v>
      </c>
    </row>
    <row r="34">
      <c r="A34" t="n">
        <v>710867</v>
      </c>
      <c r="B34" t="n">
        <v>916</v>
      </c>
      <c r="C34" t="n">
        <v>104270</v>
      </c>
      <c r="D34" t="inlineStr">
        <is>
          <t>30-34</t>
        </is>
      </c>
      <c r="E34" t="inlineStr">
        <is>
          <t>F</t>
        </is>
      </c>
      <c r="F34" t="n">
        <v>63</v>
      </c>
      <c r="G34" t="n">
        <v>1185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N34" t="n">
        <v>0</v>
      </c>
    </row>
    <row r="35">
      <c r="A35" t="n">
        <v>710880</v>
      </c>
      <c r="B35" t="n">
        <v>916</v>
      </c>
      <c r="C35" t="n">
        <v>104272</v>
      </c>
      <c r="D35" t="inlineStr">
        <is>
          <t>30-34</t>
        </is>
      </c>
      <c r="E35" t="inlineStr">
        <is>
          <t>Unknown</t>
        </is>
      </c>
      <c r="F35" t="n">
        <v>65</v>
      </c>
      <c r="G35" t="n">
        <v>13019</v>
      </c>
      <c r="H35" t="n">
        <v>5</v>
      </c>
      <c r="I35" t="n">
        <v>6.960000038</v>
      </c>
      <c r="J35" t="n">
        <v>1</v>
      </c>
      <c r="K35" t="n">
        <v>0</v>
      </c>
      <c r="L35" t="n">
        <v>0.03840540748137337</v>
      </c>
      <c r="M35" t="n">
        <v>1.3920000076</v>
      </c>
      <c r="N35" t="n">
        <v>0.5346032750595284</v>
      </c>
      <c r="O35" t="n">
        <v>20</v>
      </c>
    </row>
    <row r="36">
      <c r="A36" t="n">
        <v>710961</v>
      </c>
      <c r="B36" t="n">
        <v>916</v>
      </c>
      <c r="C36" t="n">
        <v>104285</v>
      </c>
      <c r="D36" t="inlineStr">
        <is>
          <t>35-39</t>
        </is>
      </c>
      <c r="E36" t="inlineStr">
        <is>
          <t>F</t>
        </is>
      </c>
      <c r="F36" t="n">
        <v>25</v>
      </c>
      <c r="G36" t="n">
        <v>2508</v>
      </c>
      <c r="H36" t="n">
        <v>1</v>
      </c>
      <c r="I36" t="n">
        <v>1.220000029</v>
      </c>
      <c r="J36" t="n">
        <v>1</v>
      </c>
      <c r="K36" t="n">
        <v>0</v>
      </c>
      <c r="L36" t="n">
        <v>0.03987240829346093</v>
      </c>
      <c r="M36" t="n">
        <v>1.220000029</v>
      </c>
      <c r="N36" t="n">
        <v>0.4864433927432217</v>
      </c>
      <c r="O36" t="n">
        <v>100</v>
      </c>
    </row>
    <row r="37">
      <c r="A37" t="n">
        <v>710968</v>
      </c>
      <c r="B37" t="n">
        <v>916</v>
      </c>
      <c r="C37" t="n">
        <v>104287</v>
      </c>
      <c r="D37" t="inlineStr">
        <is>
          <t>35-39</t>
        </is>
      </c>
      <c r="E37" t="inlineStr">
        <is>
          <t>F</t>
        </is>
      </c>
      <c r="F37" t="n">
        <v>27</v>
      </c>
      <c r="G37" t="n">
        <v>5864</v>
      </c>
      <c r="H37" t="n">
        <v>2</v>
      </c>
      <c r="I37" t="n">
        <v>2.799999952</v>
      </c>
      <c r="J37" t="n">
        <v>1</v>
      </c>
      <c r="K37" t="n">
        <v>1</v>
      </c>
      <c r="L37" t="n">
        <v>0.03410641200545703</v>
      </c>
      <c r="M37" t="n">
        <v>1.399999976</v>
      </c>
      <c r="N37" t="n">
        <v>0.4774897598908595</v>
      </c>
      <c r="O37" t="n">
        <v>50</v>
      </c>
      <c r="P37" t="n">
        <v>2.799999952</v>
      </c>
    </row>
    <row r="38">
      <c r="A38" t="n">
        <v>711217</v>
      </c>
      <c r="B38" t="n">
        <v>916</v>
      </c>
      <c r="C38" t="n">
        <v>104328</v>
      </c>
      <c r="D38" t="inlineStr">
        <is>
          <t>35-39</t>
        </is>
      </c>
      <c r="E38" t="inlineStr">
        <is>
          <t>F</t>
        </is>
      </c>
      <c r="F38" t="n">
        <v>20</v>
      </c>
      <c r="G38" t="n">
        <v>2783</v>
      </c>
      <c r="H38" t="n">
        <v>1</v>
      </c>
      <c r="I38" t="n">
        <v>1.600000024</v>
      </c>
      <c r="J38" t="n">
        <v>1</v>
      </c>
      <c r="K38" t="n">
        <v>0</v>
      </c>
      <c r="L38" t="n">
        <v>0.03593244699964068</v>
      </c>
      <c r="M38" t="n">
        <v>1.600000024</v>
      </c>
      <c r="N38" t="n">
        <v>0.574919160618038</v>
      </c>
      <c r="O38" t="n">
        <v>100</v>
      </c>
    </row>
    <row r="39">
      <c r="A39" t="n">
        <v>711764</v>
      </c>
      <c r="B39" t="n">
        <v>916</v>
      </c>
      <c r="C39" t="n">
        <v>104419</v>
      </c>
      <c r="D39" t="inlineStr">
        <is>
          <t>45-49</t>
        </is>
      </c>
      <c r="E39" t="inlineStr">
        <is>
          <t>F</t>
        </is>
      </c>
      <c r="F39" t="n">
        <v>10</v>
      </c>
      <c r="G39" t="n">
        <v>11199</v>
      </c>
      <c r="H39" t="n">
        <v>4</v>
      </c>
      <c r="I39" t="n">
        <v>5.730000019</v>
      </c>
      <c r="J39" t="n">
        <v>1</v>
      </c>
      <c r="K39" t="n">
        <v>1</v>
      </c>
      <c r="L39" t="n">
        <v>0.03571747477453344</v>
      </c>
      <c r="M39" t="n">
        <v>1.43250000475</v>
      </c>
      <c r="N39" t="n">
        <v>0.5116528278417716</v>
      </c>
      <c r="O39" t="n">
        <v>25</v>
      </c>
      <c r="P39" t="n">
        <v>5.730000019</v>
      </c>
    </row>
    <row r="40">
      <c r="A40" t="n">
        <v>711785</v>
      </c>
      <c r="B40" t="n">
        <v>916</v>
      </c>
      <c r="C40" t="n">
        <v>104423</v>
      </c>
      <c r="D40" t="inlineStr">
        <is>
          <t>45-49</t>
        </is>
      </c>
      <c r="E40" t="inlineStr">
        <is>
          <t>F</t>
        </is>
      </c>
      <c r="F40" t="n">
        <v>19</v>
      </c>
      <c r="G40" t="n">
        <v>292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N40" t="n">
        <v>0</v>
      </c>
    </row>
    <row r="41">
      <c r="A41" t="n">
        <v>711877</v>
      </c>
      <c r="B41" t="n">
        <v>916</v>
      </c>
      <c r="C41" t="n">
        <v>104438</v>
      </c>
      <c r="D41" t="inlineStr">
        <is>
          <t>45-49</t>
        </is>
      </c>
      <c r="E41" t="inlineStr">
        <is>
          <t>F</t>
        </is>
      </c>
      <c r="F41" t="n">
        <v>63</v>
      </c>
      <c r="G41" t="n">
        <v>17572</v>
      </c>
      <c r="H41" t="n">
        <v>7</v>
      </c>
      <c r="I41" t="n">
        <v>9.379999995</v>
      </c>
      <c r="J41" t="n">
        <v>1</v>
      </c>
      <c r="K41" t="n">
        <v>0</v>
      </c>
      <c r="L41" t="n">
        <v>0.03983610289096289</v>
      </c>
      <c r="M41" t="n">
        <v>1.339999999285714</v>
      </c>
      <c r="N41" t="n">
        <v>0.5338037784543592</v>
      </c>
      <c r="O41" t="n">
        <v>14.28571428571428</v>
      </c>
    </row>
    <row r="42">
      <c r="A42" t="n">
        <v>734209</v>
      </c>
      <c r="B42" t="n">
        <v>936</v>
      </c>
      <c r="C42" t="n">
        <v>108654</v>
      </c>
      <c r="D42" t="inlineStr">
        <is>
          <t>30-34</t>
        </is>
      </c>
      <c r="E42" t="inlineStr">
        <is>
          <t>M</t>
        </is>
      </c>
      <c r="F42" t="n">
        <v>10</v>
      </c>
      <c r="G42" t="n">
        <v>1772</v>
      </c>
      <c r="H42" t="n">
        <v>0</v>
      </c>
      <c r="I42" t="n">
        <v>0</v>
      </c>
      <c r="J42" t="n">
        <v>1</v>
      </c>
      <c r="K42" t="n">
        <v>1</v>
      </c>
      <c r="L42" t="n">
        <v>0</v>
      </c>
      <c r="N42" t="n">
        <v>0</v>
      </c>
      <c r="P42" t="n">
        <v>0</v>
      </c>
    </row>
    <row r="43">
      <c r="A43" t="n">
        <v>734210</v>
      </c>
      <c r="B43" t="n">
        <v>936</v>
      </c>
      <c r="C43" t="n">
        <v>108654</v>
      </c>
      <c r="D43" t="inlineStr">
        <is>
          <t>30-34</t>
        </is>
      </c>
      <c r="E43" t="inlineStr">
        <is>
          <t>M</t>
        </is>
      </c>
      <c r="F43" t="n">
        <v>10</v>
      </c>
      <c r="G43" t="n">
        <v>13329</v>
      </c>
      <c r="H43" t="n">
        <v>4</v>
      </c>
      <c r="I43" t="n">
        <v>5.629999995</v>
      </c>
      <c r="J43" t="n">
        <v>1</v>
      </c>
      <c r="K43" t="n">
        <v>1</v>
      </c>
      <c r="L43" t="n">
        <v>0.03000975316978018</v>
      </c>
      <c r="M43" t="n">
        <v>1.40749999875</v>
      </c>
      <c r="N43" t="n">
        <v>0.4223872754895341</v>
      </c>
      <c r="O43" t="n">
        <v>25</v>
      </c>
      <c r="P43" t="n">
        <v>5.629999995</v>
      </c>
    </row>
    <row r="44">
      <c r="A44" t="n">
        <v>734215</v>
      </c>
      <c r="B44" t="n">
        <v>936</v>
      </c>
      <c r="C44" t="n">
        <v>108655</v>
      </c>
      <c r="D44" t="inlineStr">
        <is>
          <t>30-34</t>
        </is>
      </c>
      <c r="E44" t="inlineStr">
        <is>
          <t>M</t>
        </is>
      </c>
      <c r="F44" t="n">
        <v>15</v>
      </c>
      <c r="G44" t="n">
        <v>13659</v>
      </c>
      <c r="H44" t="n">
        <v>3</v>
      </c>
      <c r="I44" t="n">
        <v>1.389999986</v>
      </c>
      <c r="J44" t="n">
        <v>1</v>
      </c>
      <c r="K44" t="n">
        <v>0</v>
      </c>
      <c r="L44" t="n">
        <v>0.02196354052273226</v>
      </c>
      <c r="M44" t="n">
        <v>0.4633333286666667</v>
      </c>
      <c r="N44" t="n">
        <v>0.1017644033970276</v>
      </c>
      <c r="O44" t="n">
        <v>33.33333333333333</v>
      </c>
    </row>
    <row r="45">
      <c r="A45" t="n">
        <v>734243</v>
      </c>
      <c r="B45" t="n">
        <v>936</v>
      </c>
      <c r="C45" t="n">
        <v>108660</v>
      </c>
      <c r="D45" t="inlineStr">
        <is>
          <t>30-34</t>
        </is>
      </c>
      <c r="E45" t="inlineStr">
        <is>
          <t>M</t>
        </is>
      </c>
      <c r="F45" t="n">
        <v>21</v>
      </c>
      <c r="G45" t="n">
        <v>739</v>
      </c>
      <c r="H45" t="n">
        <v>0</v>
      </c>
      <c r="I45" t="n">
        <v>0</v>
      </c>
      <c r="J45" t="n">
        <v>1</v>
      </c>
      <c r="K45" t="n">
        <v>1</v>
      </c>
      <c r="L45" t="n">
        <v>0</v>
      </c>
      <c r="N45" t="n">
        <v>0</v>
      </c>
      <c r="P45" t="n">
        <v>0</v>
      </c>
    </row>
    <row r="46">
      <c r="A46" t="n">
        <v>734272</v>
      </c>
      <c r="B46" t="n">
        <v>936</v>
      </c>
      <c r="C46" t="n">
        <v>108665</v>
      </c>
      <c r="D46" t="inlineStr">
        <is>
          <t>30-34</t>
        </is>
      </c>
      <c r="E46" t="inlineStr">
        <is>
          <t>M</t>
        </is>
      </c>
      <c r="F46" t="n">
        <v>26</v>
      </c>
      <c r="G46" t="n">
        <v>1030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N46" t="n">
        <v>0</v>
      </c>
    </row>
    <row r="47">
      <c r="A47" t="n">
        <v>734290</v>
      </c>
      <c r="B47" t="n">
        <v>936</v>
      </c>
      <c r="C47" t="n">
        <v>108668</v>
      </c>
      <c r="D47" t="inlineStr">
        <is>
          <t>30-34</t>
        </is>
      </c>
      <c r="E47" t="inlineStr">
        <is>
          <t>M</t>
        </is>
      </c>
      <c r="F47" t="n">
        <v>29</v>
      </c>
      <c r="G47" t="n">
        <v>5374</v>
      </c>
      <c r="H47" t="n">
        <v>1</v>
      </c>
      <c r="I47" t="n">
        <v>1.039999962</v>
      </c>
      <c r="J47" t="n">
        <v>4</v>
      </c>
      <c r="K47" t="n">
        <v>0</v>
      </c>
      <c r="L47" t="n">
        <v>0.01860811313732788</v>
      </c>
      <c r="M47" t="n">
        <v>1.039999962</v>
      </c>
      <c r="N47" t="n">
        <v>0.1935243695571269</v>
      </c>
      <c r="O47" t="n">
        <v>400</v>
      </c>
    </row>
    <row r="48">
      <c r="A48" t="n">
        <v>734313</v>
      </c>
      <c r="B48" t="n">
        <v>936</v>
      </c>
      <c r="C48" t="n">
        <v>108672</v>
      </c>
      <c r="D48" t="inlineStr">
        <is>
          <t>30-34</t>
        </is>
      </c>
      <c r="E48" t="inlineStr">
        <is>
          <t>M</t>
        </is>
      </c>
      <c r="F48" t="n">
        <v>36</v>
      </c>
      <c r="G48" t="n">
        <v>790</v>
      </c>
      <c r="H48" t="n">
        <v>0</v>
      </c>
      <c r="I48" t="n">
        <v>0</v>
      </c>
      <c r="J48" t="n">
        <v>1</v>
      </c>
      <c r="K48" t="n">
        <v>1</v>
      </c>
      <c r="L48" t="n">
        <v>0</v>
      </c>
      <c r="N48" t="n">
        <v>0</v>
      </c>
      <c r="P48" t="n">
        <v>0</v>
      </c>
    </row>
    <row r="49">
      <c r="A49" t="n">
        <v>734314</v>
      </c>
      <c r="B49" t="n">
        <v>936</v>
      </c>
      <c r="C49" t="n">
        <v>108672</v>
      </c>
      <c r="D49" t="inlineStr">
        <is>
          <t>30-34</t>
        </is>
      </c>
      <c r="E49" t="inlineStr">
        <is>
          <t>M</t>
        </is>
      </c>
      <c r="F49" t="n">
        <v>36</v>
      </c>
      <c r="G49" t="n">
        <v>962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N49" t="n">
        <v>0</v>
      </c>
    </row>
    <row r="50">
      <c r="A50" t="n">
        <v>734352</v>
      </c>
      <c r="B50" t="n">
        <v>936</v>
      </c>
      <c r="C50" t="n">
        <v>108678</v>
      </c>
      <c r="D50" t="inlineStr">
        <is>
          <t>35-39</t>
        </is>
      </c>
      <c r="E50" t="inlineStr">
        <is>
          <t>M</t>
        </is>
      </c>
      <c r="F50" t="n">
        <v>10</v>
      </c>
      <c r="G50" t="n">
        <v>4423</v>
      </c>
      <c r="H50" t="n">
        <v>1</v>
      </c>
      <c r="I50" t="n">
        <v>1.460000038</v>
      </c>
      <c r="J50" t="n">
        <v>1</v>
      </c>
      <c r="K50" t="n">
        <v>1</v>
      </c>
      <c r="L50" t="n">
        <v>0.0226090888537192</v>
      </c>
      <c r="M50" t="n">
        <v>1.460000038</v>
      </c>
      <c r="N50" t="n">
        <v>0.3300927058557541</v>
      </c>
      <c r="O50" t="n">
        <v>100</v>
      </c>
      <c r="P50" t="n">
        <v>1.460000038</v>
      </c>
    </row>
    <row r="51">
      <c r="A51" t="n">
        <v>734361</v>
      </c>
      <c r="B51" t="n">
        <v>936</v>
      </c>
      <c r="C51" t="n">
        <v>108680</v>
      </c>
      <c r="D51" t="inlineStr">
        <is>
          <t>35-39</t>
        </is>
      </c>
      <c r="E51" t="inlineStr">
        <is>
          <t>M</t>
        </is>
      </c>
      <c r="F51" t="n">
        <v>16</v>
      </c>
      <c r="G51" t="n">
        <v>12382</v>
      </c>
      <c r="H51" t="n">
        <v>2</v>
      </c>
      <c r="I51" t="n">
        <v>2.839999914</v>
      </c>
      <c r="J51" t="n">
        <v>1</v>
      </c>
      <c r="K51" t="n">
        <v>1</v>
      </c>
      <c r="L51" t="n">
        <v>0.01615247940558876</v>
      </c>
      <c r="M51" t="n">
        <v>1.419999957</v>
      </c>
      <c r="N51" t="n">
        <v>0.2293652006137942</v>
      </c>
      <c r="O51" t="n">
        <v>50</v>
      </c>
      <c r="P51" t="n">
        <v>2.839999914</v>
      </c>
    </row>
    <row r="52">
      <c r="A52" t="n">
        <v>734381</v>
      </c>
      <c r="B52" t="n">
        <v>936</v>
      </c>
      <c r="C52" t="n">
        <v>108683</v>
      </c>
      <c r="D52" t="inlineStr">
        <is>
          <t>35-39</t>
        </is>
      </c>
      <c r="E52" t="inlineStr">
        <is>
          <t>M</t>
        </is>
      </c>
      <c r="F52" t="n">
        <v>20</v>
      </c>
      <c r="G52" t="n">
        <v>2938</v>
      </c>
      <c r="H52" t="n">
        <v>1</v>
      </c>
      <c r="I52" t="n">
        <v>1.350000024</v>
      </c>
      <c r="J52" t="n">
        <v>1</v>
      </c>
      <c r="K52" t="n">
        <v>1</v>
      </c>
      <c r="L52" t="n">
        <v>0.03403675970047651</v>
      </c>
      <c r="M52" t="n">
        <v>1.350000024</v>
      </c>
      <c r="N52" t="n">
        <v>0.4594962641252553</v>
      </c>
      <c r="O52" t="n">
        <v>100</v>
      </c>
      <c r="P52" t="n">
        <v>1.350000024</v>
      </c>
    </row>
    <row r="53">
      <c r="A53" t="n">
        <v>734399</v>
      </c>
      <c r="B53" t="n">
        <v>936</v>
      </c>
      <c r="C53" t="n">
        <v>108686</v>
      </c>
      <c r="D53" t="inlineStr">
        <is>
          <t>35-39</t>
        </is>
      </c>
      <c r="E53" t="inlineStr">
        <is>
          <t>M</t>
        </is>
      </c>
      <c r="F53" t="n">
        <v>23</v>
      </c>
      <c r="G53" t="n">
        <v>239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N53" t="n">
        <v>0</v>
      </c>
    </row>
    <row r="54">
      <c r="A54" t="n">
        <v>734418</v>
      </c>
      <c r="B54" t="n">
        <v>936</v>
      </c>
      <c r="C54" t="n">
        <v>108689</v>
      </c>
      <c r="D54" t="inlineStr">
        <is>
          <t>35-39</t>
        </is>
      </c>
      <c r="E54" t="inlineStr">
        <is>
          <t>M</t>
        </is>
      </c>
      <c r="F54" t="n">
        <v>26</v>
      </c>
      <c r="G54" t="n">
        <v>591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N54" t="n">
        <v>0</v>
      </c>
    </row>
    <row r="55">
      <c r="A55" t="n">
        <v>734421</v>
      </c>
      <c r="B55" t="n">
        <v>936</v>
      </c>
      <c r="C55" t="n">
        <v>108690</v>
      </c>
      <c r="D55" t="inlineStr">
        <is>
          <t>35-39</t>
        </is>
      </c>
      <c r="E55" t="inlineStr">
        <is>
          <t>M</t>
        </is>
      </c>
      <c r="F55" t="n">
        <v>27</v>
      </c>
      <c r="G55" t="n">
        <v>10332</v>
      </c>
      <c r="H55" t="n">
        <v>4</v>
      </c>
      <c r="I55" t="n">
        <v>5.75</v>
      </c>
      <c r="J55" t="n">
        <v>1</v>
      </c>
      <c r="K55" t="n">
        <v>0</v>
      </c>
      <c r="L55" t="n">
        <v>0.03871467286101432</v>
      </c>
      <c r="M55" t="n">
        <v>1.4375</v>
      </c>
      <c r="N55" t="n">
        <v>0.556523422377081</v>
      </c>
      <c r="O55" t="n">
        <v>25</v>
      </c>
    </row>
    <row r="56">
      <c r="A56" t="n">
        <v>734433</v>
      </c>
      <c r="B56" t="n">
        <v>936</v>
      </c>
      <c r="C56" t="n">
        <v>108692</v>
      </c>
      <c r="D56" t="inlineStr">
        <is>
          <t>35-39</t>
        </is>
      </c>
      <c r="E56" t="inlineStr">
        <is>
          <t>M</t>
        </is>
      </c>
      <c r="F56" t="n">
        <v>29</v>
      </c>
      <c r="G56" t="n">
        <v>12158</v>
      </c>
      <c r="H56" t="n">
        <v>3</v>
      </c>
      <c r="I56" t="n">
        <v>4.449999928</v>
      </c>
      <c r="J56" t="n">
        <v>1</v>
      </c>
      <c r="K56" t="n">
        <v>0</v>
      </c>
      <c r="L56" t="n">
        <v>0.02467511103799967</v>
      </c>
      <c r="M56" t="n">
        <v>1.483333309333333</v>
      </c>
      <c r="N56" t="n">
        <v>0.3660141411416352</v>
      </c>
      <c r="O56" t="n">
        <v>33.33333333333333</v>
      </c>
    </row>
    <row r="57">
      <c r="A57" t="n">
        <v>734582</v>
      </c>
      <c r="B57" t="n">
        <v>936</v>
      </c>
      <c r="C57" t="n">
        <v>108716</v>
      </c>
      <c r="D57" t="inlineStr">
        <is>
          <t>40-44</t>
        </is>
      </c>
      <c r="E57" t="inlineStr">
        <is>
          <t>M</t>
        </is>
      </c>
      <c r="F57" t="n">
        <v>29</v>
      </c>
      <c r="G57" t="n">
        <v>7709</v>
      </c>
      <c r="H57" t="n">
        <v>2</v>
      </c>
      <c r="I57" t="n">
        <v>1.320000052</v>
      </c>
      <c r="J57" t="n">
        <v>2</v>
      </c>
      <c r="K57" t="n">
        <v>0</v>
      </c>
      <c r="L57" t="n">
        <v>0.02594370216629913</v>
      </c>
      <c r="M57" t="n">
        <v>0.660000026</v>
      </c>
      <c r="N57" t="n">
        <v>0.1712284410429368</v>
      </c>
      <c r="O57" t="n">
        <v>100</v>
      </c>
    </row>
    <row r="58">
      <c r="A58" t="n">
        <v>734605</v>
      </c>
      <c r="B58" t="n">
        <v>936</v>
      </c>
      <c r="C58" t="n">
        <v>108720</v>
      </c>
      <c r="D58" t="inlineStr">
        <is>
          <t>40-44</t>
        </is>
      </c>
      <c r="E58" t="inlineStr">
        <is>
          <t>M</t>
        </is>
      </c>
      <c r="F58" t="n">
        <v>36</v>
      </c>
      <c r="G58" t="n">
        <v>834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N58" t="n">
        <v>0</v>
      </c>
    </row>
    <row r="59">
      <c r="A59" t="n">
        <v>734660</v>
      </c>
      <c r="B59" t="n">
        <v>936</v>
      </c>
      <c r="C59" t="n">
        <v>108729</v>
      </c>
      <c r="D59" t="inlineStr">
        <is>
          <t>45-49</t>
        </is>
      </c>
      <c r="E59" t="inlineStr">
        <is>
          <t>M</t>
        </is>
      </c>
      <c r="F59" t="n">
        <v>18</v>
      </c>
      <c r="G59" t="n">
        <v>1299</v>
      </c>
      <c r="H59" t="n">
        <v>0</v>
      </c>
      <c r="I59" t="n">
        <v>0</v>
      </c>
      <c r="J59" t="n">
        <v>2</v>
      </c>
      <c r="K59" t="n">
        <v>0</v>
      </c>
      <c r="L59" t="n">
        <v>0</v>
      </c>
      <c r="N59" t="n">
        <v>0</v>
      </c>
    </row>
    <row r="60">
      <c r="A60" t="n">
        <v>734666</v>
      </c>
      <c r="B60" t="n">
        <v>936</v>
      </c>
      <c r="C60" t="n">
        <v>108730</v>
      </c>
      <c r="D60" t="inlineStr">
        <is>
          <t>Unknown</t>
        </is>
      </c>
      <c r="E60" t="inlineStr">
        <is>
          <t>M</t>
        </is>
      </c>
      <c r="F60" t="n">
        <v>19</v>
      </c>
      <c r="G60" t="n">
        <v>371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N60" t="n">
        <v>0</v>
      </c>
    </row>
    <row r="61">
      <c r="A61" t="n">
        <v>734726</v>
      </c>
      <c r="B61" t="n">
        <v>936</v>
      </c>
      <c r="C61" t="n">
        <v>108740</v>
      </c>
      <c r="D61" t="inlineStr">
        <is>
          <t>45-49</t>
        </is>
      </c>
      <c r="E61" t="inlineStr">
        <is>
          <t>M</t>
        </is>
      </c>
      <c r="F61" t="n">
        <v>29</v>
      </c>
      <c r="G61" t="n">
        <v>10466</v>
      </c>
      <c r="H61" t="n">
        <v>3</v>
      </c>
      <c r="I61" t="n">
        <v>1.389999986</v>
      </c>
      <c r="J61" t="n">
        <v>1</v>
      </c>
      <c r="K61" t="n">
        <v>0</v>
      </c>
      <c r="L61" t="n">
        <v>0.02866424613032677</v>
      </c>
      <c r="M61" t="n">
        <v>0.4633333286666667</v>
      </c>
      <c r="N61" t="n">
        <v>0.1328110057328492</v>
      </c>
      <c r="O61" t="n">
        <v>33.33333333333333</v>
      </c>
    </row>
    <row r="62">
      <c r="A62" t="n">
        <v>734737</v>
      </c>
      <c r="B62" t="n">
        <v>936</v>
      </c>
      <c r="C62" t="n">
        <v>108742</v>
      </c>
      <c r="D62" t="inlineStr">
        <is>
          <t>45-49</t>
        </is>
      </c>
      <c r="E62" t="inlineStr">
        <is>
          <t>M</t>
        </is>
      </c>
      <c r="F62" t="n">
        <v>31</v>
      </c>
      <c r="G62" t="n">
        <v>839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N62" t="n">
        <v>0</v>
      </c>
    </row>
    <row r="63">
      <c r="A63" t="n">
        <v>734785</v>
      </c>
      <c r="B63" t="n">
        <v>936</v>
      </c>
      <c r="C63" t="n">
        <v>108750</v>
      </c>
      <c r="D63" t="inlineStr">
        <is>
          <t>30-34</t>
        </is>
      </c>
      <c r="E63" t="inlineStr">
        <is>
          <t>Unknown</t>
        </is>
      </c>
      <c r="F63" t="n">
        <v>10</v>
      </c>
      <c r="G63" t="n">
        <v>5576</v>
      </c>
      <c r="H63" t="n">
        <v>1</v>
      </c>
      <c r="I63" t="n">
        <v>1.529999971</v>
      </c>
      <c r="J63" t="n">
        <v>1</v>
      </c>
      <c r="K63" t="n">
        <v>1</v>
      </c>
      <c r="L63" t="n">
        <v>0.01793400286944046</v>
      </c>
      <c r="M63" t="n">
        <v>1.529999971</v>
      </c>
      <c r="N63" t="n">
        <v>0.2743902387015782</v>
      </c>
      <c r="O63" t="n">
        <v>100</v>
      </c>
      <c r="P63" t="n">
        <v>1.529999971</v>
      </c>
    </row>
    <row r="64">
      <c r="A64" t="n">
        <v>734794</v>
      </c>
      <c r="B64" t="n">
        <v>936</v>
      </c>
      <c r="C64" t="n">
        <v>108752</v>
      </c>
      <c r="D64" t="inlineStr">
        <is>
          <t>30-34</t>
        </is>
      </c>
      <c r="E64" t="inlineStr">
        <is>
          <t>Unknown</t>
        </is>
      </c>
      <c r="F64" t="n">
        <v>16</v>
      </c>
      <c r="G64" t="n">
        <v>4010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N64" t="n">
        <v>0</v>
      </c>
    </row>
    <row r="65">
      <c r="A65" t="n">
        <v>734796</v>
      </c>
      <c r="B65" t="n">
        <v>936</v>
      </c>
      <c r="C65" t="n">
        <v>108752</v>
      </c>
      <c r="D65" t="inlineStr">
        <is>
          <t>30-34</t>
        </is>
      </c>
      <c r="E65" t="inlineStr">
        <is>
          <t>F</t>
        </is>
      </c>
      <c r="F65" t="n">
        <v>16</v>
      </c>
      <c r="G65" t="n">
        <v>39337</v>
      </c>
      <c r="H65" t="n">
        <v>7</v>
      </c>
      <c r="I65" t="n">
        <v>10.03000009</v>
      </c>
      <c r="J65" t="n">
        <v>1</v>
      </c>
      <c r="K65" t="n">
        <v>1</v>
      </c>
      <c r="L65" t="n">
        <v>0.01779495131809746</v>
      </c>
      <c r="M65" t="n">
        <v>1.432857155714286</v>
      </c>
      <c r="N65" t="n">
        <v>0.2549762333172331</v>
      </c>
      <c r="O65" t="n">
        <v>14.28571428571428</v>
      </c>
      <c r="P65" t="n">
        <v>10.03000009</v>
      </c>
    </row>
    <row r="66">
      <c r="A66" t="n">
        <v>734800</v>
      </c>
      <c r="B66" t="n">
        <v>936</v>
      </c>
      <c r="C66" t="n">
        <v>108753</v>
      </c>
      <c r="D66" t="inlineStr">
        <is>
          <t>30-34</t>
        </is>
      </c>
      <c r="E66" t="inlineStr">
        <is>
          <t>F</t>
        </is>
      </c>
      <c r="F66" t="n">
        <v>18</v>
      </c>
      <c r="G66" t="n">
        <v>1635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N66" t="n">
        <v>0</v>
      </c>
    </row>
    <row r="67">
      <c r="A67" t="n">
        <v>734852</v>
      </c>
      <c r="B67" t="n">
        <v>936</v>
      </c>
      <c r="C67" t="n">
        <v>108761</v>
      </c>
      <c r="D67" t="inlineStr">
        <is>
          <t>30-34</t>
        </is>
      </c>
      <c r="E67" t="inlineStr">
        <is>
          <t>F</t>
        </is>
      </c>
      <c r="F67" t="n">
        <v>26</v>
      </c>
      <c r="G67" t="n">
        <v>13479</v>
      </c>
      <c r="H67" t="n">
        <v>3</v>
      </c>
      <c r="I67" t="n">
        <v>1.389999986</v>
      </c>
      <c r="J67" t="n">
        <v>1</v>
      </c>
      <c r="K67" t="n">
        <v>0</v>
      </c>
      <c r="L67" t="n">
        <v>0.0222568439795237</v>
      </c>
      <c r="M67" t="n">
        <v>0.4633333286666667</v>
      </c>
      <c r="N67" t="n">
        <v>0.1031233760664738</v>
      </c>
      <c r="O67" t="n">
        <v>33.33333333333333</v>
      </c>
    </row>
    <row r="68">
      <c r="A68" t="n">
        <v>734854</v>
      </c>
      <c r="B68" t="n">
        <v>936</v>
      </c>
      <c r="C68" t="n">
        <v>108762</v>
      </c>
      <c r="D68" t="inlineStr">
        <is>
          <t>30-34</t>
        </is>
      </c>
      <c r="E68" t="inlineStr">
        <is>
          <t>F</t>
        </is>
      </c>
      <c r="F68" t="n">
        <v>27</v>
      </c>
      <c r="G68" t="n">
        <v>57022</v>
      </c>
      <c r="H68" t="n">
        <v>13</v>
      </c>
      <c r="I68" t="n">
        <v>20.29000032</v>
      </c>
      <c r="J68" t="n">
        <v>3</v>
      </c>
      <c r="K68" t="n">
        <v>3</v>
      </c>
      <c r="L68" t="n">
        <v>0.02279821823155975</v>
      </c>
      <c r="M68" t="n">
        <v>1.560769255384616</v>
      </c>
      <c r="N68" t="n">
        <v>0.3558275809336747</v>
      </c>
      <c r="O68" t="n">
        <v>23.07692307692308</v>
      </c>
      <c r="P68" t="n">
        <v>6.76333344</v>
      </c>
    </row>
    <row r="69">
      <c r="A69" t="n">
        <v>734866</v>
      </c>
      <c r="B69" t="n">
        <v>936</v>
      </c>
      <c r="C69" t="n">
        <v>108764</v>
      </c>
      <c r="D69" t="inlineStr">
        <is>
          <t>30-34</t>
        </is>
      </c>
      <c r="E69" t="inlineStr">
        <is>
          <t>F</t>
        </is>
      </c>
      <c r="F69" t="n">
        <v>29</v>
      </c>
      <c r="G69" t="n">
        <v>11803</v>
      </c>
      <c r="H69" t="n">
        <v>3</v>
      </c>
      <c r="I69" t="n">
        <v>4.440000057</v>
      </c>
      <c r="J69" t="n">
        <v>1</v>
      </c>
      <c r="K69" t="n">
        <v>0</v>
      </c>
      <c r="L69" t="n">
        <v>0.02541726679657714</v>
      </c>
      <c r="M69" t="n">
        <v>1.480000019</v>
      </c>
      <c r="N69" t="n">
        <v>0.3761755534186224</v>
      </c>
      <c r="O69" t="n">
        <v>33.33333333333333</v>
      </c>
    </row>
    <row r="70">
      <c r="A70" t="n">
        <v>734881</v>
      </c>
      <c r="B70" t="n">
        <v>936</v>
      </c>
      <c r="C70" t="n">
        <v>108766</v>
      </c>
      <c r="D70" t="inlineStr">
        <is>
          <t>30-34</t>
        </is>
      </c>
      <c r="E70" t="inlineStr">
        <is>
          <t>F</t>
        </is>
      </c>
      <c r="F70" t="n">
        <v>31</v>
      </c>
      <c r="G70" t="n">
        <v>4259</v>
      </c>
      <c r="H70" t="n">
        <v>1</v>
      </c>
      <c r="I70" t="n">
        <v>1.570000052</v>
      </c>
      <c r="J70" t="n">
        <v>1</v>
      </c>
      <c r="K70" t="n">
        <v>1</v>
      </c>
      <c r="L70" t="n">
        <v>0.0234796900680911</v>
      </c>
      <c r="M70" t="n">
        <v>1.570000052</v>
      </c>
      <c r="N70" t="n">
        <v>0.3686311462784691</v>
      </c>
      <c r="O70" t="n">
        <v>100</v>
      </c>
      <c r="P70" t="n">
        <v>1.570000052</v>
      </c>
    </row>
    <row r="71">
      <c r="A71" t="n">
        <v>734925</v>
      </c>
      <c r="B71" t="n">
        <v>936</v>
      </c>
      <c r="C71" t="n">
        <v>108774</v>
      </c>
      <c r="D71" t="inlineStr">
        <is>
          <t>35-39</t>
        </is>
      </c>
      <c r="E71" t="inlineStr">
        <is>
          <t>F</t>
        </is>
      </c>
      <c r="F71" t="n">
        <v>10</v>
      </c>
      <c r="G71" t="n">
        <v>5024</v>
      </c>
      <c r="H71" t="n">
        <v>1</v>
      </c>
      <c r="I71" t="n">
        <v>1.409999967</v>
      </c>
      <c r="J71" t="n">
        <v>1</v>
      </c>
      <c r="K71" t="n">
        <v>1</v>
      </c>
      <c r="L71" t="n">
        <v>0.01990445859872612</v>
      </c>
      <c r="M71" t="n">
        <v>1.409999967</v>
      </c>
      <c r="N71" t="n">
        <v>0.2806528596735669</v>
      </c>
      <c r="O71" t="n">
        <v>100</v>
      </c>
      <c r="P71" t="n">
        <v>1.409999967</v>
      </c>
    </row>
    <row r="72">
      <c r="A72" t="n">
        <v>734999</v>
      </c>
      <c r="B72" t="n">
        <v>936</v>
      </c>
      <c r="C72" t="n">
        <v>108786</v>
      </c>
      <c r="D72" t="inlineStr">
        <is>
          <t>35-39</t>
        </is>
      </c>
      <c r="E72" t="inlineStr">
        <is>
          <t>F</t>
        </is>
      </c>
      <c r="F72" t="n">
        <v>27</v>
      </c>
      <c r="G72" t="n">
        <v>20277</v>
      </c>
      <c r="H72" t="n">
        <v>6</v>
      </c>
      <c r="I72" t="n">
        <v>1.389999986</v>
      </c>
      <c r="J72" t="n">
        <v>1</v>
      </c>
      <c r="K72" t="n">
        <v>0</v>
      </c>
      <c r="L72" t="n">
        <v>0.02959017606154756</v>
      </c>
      <c r="M72" t="n">
        <v>0.2316666643333334</v>
      </c>
      <c r="N72" t="n">
        <v>0.06855057385214776</v>
      </c>
      <c r="O72" t="n">
        <v>16.66666666666666</v>
      </c>
    </row>
    <row r="73">
      <c r="A73" t="n">
        <v>735032</v>
      </c>
      <c r="B73" t="n">
        <v>936</v>
      </c>
      <c r="C73" t="n">
        <v>108791</v>
      </c>
      <c r="D73" t="inlineStr">
        <is>
          <t>35-39</t>
        </is>
      </c>
      <c r="E73" t="inlineStr">
        <is>
          <t>F</t>
        </is>
      </c>
      <c r="F73" t="n">
        <v>32</v>
      </c>
      <c r="G73" t="n">
        <v>498</v>
      </c>
      <c r="H73" t="n">
        <v>0</v>
      </c>
      <c r="I73" t="n">
        <v>0</v>
      </c>
      <c r="J73" t="n">
        <v>1</v>
      </c>
      <c r="K73" t="n">
        <v>1</v>
      </c>
      <c r="L73" t="n">
        <v>0</v>
      </c>
      <c r="N73" t="n">
        <v>0</v>
      </c>
      <c r="P73" t="n">
        <v>0</v>
      </c>
    </row>
    <row r="74">
      <c r="A74" t="n">
        <v>735033</v>
      </c>
      <c r="B74" t="n">
        <v>936</v>
      </c>
      <c r="C74" t="n">
        <v>108792</v>
      </c>
      <c r="D74" t="inlineStr">
        <is>
          <t>35-39</t>
        </is>
      </c>
      <c r="E74" t="inlineStr">
        <is>
          <t>F</t>
        </is>
      </c>
      <c r="F74" t="n">
        <v>36</v>
      </c>
      <c r="G74" t="n">
        <v>652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N74" t="n">
        <v>0</v>
      </c>
    </row>
    <row r="75">
      <c r="A75" t="n">
        <v>735043</v>
      </c>
      <c r="B75" t="n">
        <v>936</v>
      </c>
      <c r="C75" t="n">
        <v>108793</v>
      </c>
      <c r="D75" t="inlineStr">
        <is>
          <t>35-39</t>
        </is>
      </c>
      <c r="E75" t="inlineStr">
        <is>
          <t>F</t>
        </is>
      </c>
      <c r="F75" t="n">
        <v>63</v>
      </c>
      <c r="G75" t="n">
        <v>1357</v>
      </c>
      <c r="H75" t="n">
        <v>0</v>
      </c>
      <c r="I75" t="n">
        <v>1.389999986</v>
      </c>
      <c r="J75" t="n">
        <v>1</v>
      </c>
      <c r="K75" t="n">
        <v>1</v>
      </c>
      <c r="L75" t="n">
        <v>0</v>
      </c>
      <c r="N75" t="n">
        <v>1.024318338983051</v>
      </c>
      <c r="P75" t="n">
        <v>1.389999986</v>
      </c>
    </row>
    <row r="76">
      <c r="A76" t="n">
        <v>735048</v>
      </c>
      <c r="B76" t="n">
        <v>936</v>
      </c>
      <c r="C76" t="n">
        <v>108794</v>
      </c>
      <c r="D76" t="inlineStr">
        <is>
          <t>Unknown</t>
        </is>
      </c>
      <c r="E76" t="inlineStr">
        <is>
          <t>F</t>
        </is>
      </c>
      <c r="F76" t="n">
        <v>64</v>
      </c>
      <c r="G76" t="n">
        <v>1393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N76" t="n">
        <v>0</v>
      </c>
    </row>
    <row r="77">
      <c r="A77" t="n">
        <v>735109</v>
      </c>
      <c r="B77" t="n">
        <v>936</v>
      </c>
      <c r="C77" t="n">
        <v>108804</v>
      </c>
      <c r="D77" t="inlineStr">
        <is>
          <t>40-44</t>
        </is>
      </c>
      <c r="E77" t="inlineStr">
        <is>
          <t>F</t>
        </is>
      </c>
      <c r="F77" t="n">
        <v>21</v>
      </c>
      <c r="G77" t="n">
        <v>708</v>
      </c>
      <c r="H77" t="n">
        <v>0</v>
      </c>
      <c r="I77" t="n">
        <v>1.389999986</v>
      </c>
      <c r="J77" t="n">
        <v>1</v>
      </c>
      <c r="K77" t="n">
        <v>1</v>
      </c>
      <c r="L77" t="n">
        <v>0</v>
      </c>
      <c r="N77" t="n">
        <v>1.963276816384181</v>
      </c>
      <c r="P77" t="n">
        <v>1.389999986</v>
      </c>
    </row>
    <row r="78">
      <c r="A78" t="n">
        <v>735140</v>
      </c>
      <c r="B78" t="n">
        <v>936</v>
      </c>
      <c r="C78" t="n">
        <v>108809</v>
      </c>
      <c r="D78" t="inlineStr">
        <is>
          <t>40-44</t>
        </is>
      </c>
      <c r="E78" t="inlineStr">
        <is>
          <t>F</t>
        </is>
      </c>
      <c r="F78" t="n">
        <v>26</v>
      </c>
      <c r="G78" t="n">
        <v>6907</v>
      </c>
      <c r="H78" t="n">
        <v>2</v>
      </c>
      <c r="I78" t="n">
        <v>2.349999964</v>
      </c>
      <c r="J78" t="n">
        <v>1</v>
      </c>
      <c r="K78" t="n">
        <v>0</v>
      </c>
      <c r="L78" t="n">
        <v>0.02895613146083683</v>
      </c>
      <c r="M78" t="n">
        <v>1.174999982</v>
      </c>
      <c r="N78" t="n">
        <v>0.3402345394527291</v>
      </c>
      <c r="O78" t="n">
        <v>50</v>
      </c>
    </row>
    <row r="79">
      <c r="A79" t="n">
        <v>735143</v>
      </c>
      <c r="B79" t="n">
        <v>936</v>
      </c>
      <c r="C79" t="n">
        <v>108810</v>
      </c>
      <c r="D79" t="inlineStr">
        <is>
          <t>40-44</t>
        </is>
      </c>
      <c r="E79" t="inlineStr">
        <is>
          <t>F</t>
        </is>
      </c>
      <c r="F79" t="n">
        <v>27</v>
      </c>
      <c r="G79" t="n">
        <v>39035</v>
      </c>
      <c r="H79" t="n">
        <v>13</v>
      </c>
      <c r="I79" t="n">
        <v>19.32999957</v>
      </c>
      <c r="J79" t="n">
        <v>1</v>
      </c>
      <c r="K79" t="n">
        <v>0</v>
      </c>
      <c r="L79" t="n">
        <v>0.03330344562572051</v>
      </c>
      <c r="M79" t="n">
        <v>1.486923043846154</v>
      </c>
      <c r="N79" t="n">
        <v>0.495196607403612</v>
      </c>
      <c r="O79" t="n">
        <v>7.692307692307693</v>
      </c>
    </row>
    <row r="80">
      <c r="A80" t="n">
        <v>735151</v>
      </c>
      <c r="B80" t="n">
        <v>936</v>
      </c>
      <c r="C80" t="n">
        <v>108811</v>
      </c>
      <c r="D80" t="inlineStr">
        <is>
          <t>40-44</t>
        </is>
      </c>
      <c r="E80" t="inlineStr">
        <is>
          <t>F</t>
        </is>
      </c>
      <c r="F80" t="n">
        <v>28</v>
      </c>
      <c r="G80" t="n">
        <v>926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N80" t="n">
        <v>0</v>
      </c>
    </row>
    <row r="81">
      <c r="A81" t="n">
        <v>735184</v>
      </c>
      <c r="B81" t="n">
        <v>936</v>
      </c>
      <c r="C81" t="n">
        <v>108817</v>
      </c>
      <c r="D81" t="inlineStr">
        <is>
          <t>40-44</t>
        </is>
      </c>
      <c r="E81" t="inlineStr">
        <is>
          <t>F</t>
        </is>
      </c>
      <c r="F81" t="n">
        <v>63</v>
      </c>
      <c r="G81" t="n">
        <v>4412</v>
      </c>
      <c r="H81" t="n">
        <v>1</v>
      </c>
      <c r="I81" t="n">
        <v>1.450000048</v>
      </c>
      <c r="J81" t="n">
        <v>1</v>
      </c>
      <c r="K81" t="n">
        <v>0</v>
      </c>
      <c r="L81" t="n">
        <v>0.02266545784224841</v>
      </c>
      <c r="M81" t="n">
        <v>1.450000048</v>
      </c>
      <c r="N81" t="n">
        <v>0.3286491495920217</v>
      </c>
      <c r="O81" t="n">
        <v>100</v>
      </c>
    </row>
    <row r="82">
      <c r="A82" t="n">
        <v>735189</v>
      </c>
      <c r="B82" t="n">
        <v>936</v>
      </c>
      <c r="C82" t="n">
        <v>108818</v>
      </c>
      <c r="D82" t="inlineStr">
        <is>
          <t>40-44</t>
        </is>
      </c>
      <c r="E82" t="inlineStr">
        <is>
          <t>F</t>
        </is>
      </c>
      <c r="F82" t="n">
        <v>64</v>
      </c>
      <c r="G82" t="n">
        <v>9965</v>
      </c>
      <c r="H82" t="n">
        <v>3</v>
      </c>
      <c r="I82" t="n">
        <v>4.050000072</v>
      </c>
      <c r="J82" t="n">
        <v>1</v>
      </c>
      <c r="K82" t="n">
        <v>0</v>
      </c>
      <c r="L82" t="n">
        <v>0.03010536879076768</v>
      </c>
      <c r="M82" t="n">
        <v>1.350000024</v>
      </c>
      <c r="N82" t="n">
        <v>0.4064224859006522</v>
      </c>
      <c r="O82" t="n">
        <v>33.33333333333333</v>
      </c>
    </row>
    <row r="83">
      <c r="A83" t="n">
        <v>735213</v>
      </c>
      <c r="B83" t="n">
        <v>936</v>
      </c>
      <c r="C83" t="n">
        <v>108822</v>
      </c>
      <c r="D83" t="inlineStr">
        <is>
          <t>45-49</t>
        </is>
      </c>
      <c r="E83" t="inlineStr">
        <is>
          <t>F</t>
        </is>
      </c>
      <c r="F83" t="n">
        <v>10</v>
      </c>
      <c r="G83" t="n">
        <v>73634</v>
      </c>
      <c r="H83" t="n">
        <v>23</v>
      </c>
      <c r="I83" t="n">
        <v>32.97999978</v>
      </c>
      <c r="J83" t="n">
        <v>1</v>
      </c>
      <c r="K83" t="n">
        <v>0</v>
      </c>
      <c r="L83" t="n">
        <v>0.03123557052448597</v>
      </c>
      <c r="M83" t="n">
        <v>1.433913033913043</v>
      </c>
      <c r="N83" t="n">
        <v>0.4478909169677052</v>
      </c>
      <c r="O83" t="n">
        <v>4.347826086956522</v>
      </c>
    </row>
    <row r="84">
      <c r="A84" t="n">
        <v>735220</v>
      </c>
      <c r="B84" t="n">
        <v>936</v>
      </c>
      <c r="C84" t="n">
        <v>108823</v>
      </c>
      <c r="D84" t="inlineStr">
        <is>
          <t>45-49</t>
        </is>
      </c>
      <c r="E84" t="inlineStr">
        <is>
          <t>F</t>
        </is>
      </c>
      <c r="F84" t="n">
        <v>15</v>
      </c>
      <c r="G84" t="n">
        <v>69708</v>
      </c>
      <c r="H84" t="n">
        <v>20</v>
      </c>
      <c r="I84" t="n">
        <v>31.28999949</v>
      </c>
      <c r="J84" t="n">
        <v>1</v>
      </c>
      <c r="K84" t="n">
        <v>0</v>
      </c>
      <c r="L84" t="n">
        <v>0.02869111149365926</v>
      </c>
      <c r="M84" t="n">
        <v>1.5644999745</v>
      </c>
      <c r="N84" t="n">
        <v>0.4488724320020657</v>
      </c>
      <c r="O84" t="n">
        <v>5</v>
      </c>
    </row>
    <row r="85">
      <c r="A85" t="n">
        <v>735242</v>
      </c>
      <c r="B85" t="n">
        <v>936</v>
      </c>
      <c r="C85" t="n">
        <v>108826</v>
      </c>
      <c r="D85" t="inlineStr">
        <is>
          <t>45-49</t>
        </is>
      </c>
      <c r="E85" t="inlineStr">
        <is>
          <t>F</t>
        </is>
      </c>
      <c r="F85" t="n">
        <v>19</v>
      </c>
      <c r="G85" t="n">
        <v>530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N85" t="n">
        <v>0</v>
      </c>
    </row>
    <row r="86">
      <c r="A86" t="n">
        <v>735247</v>
      </c>
      <c r="B86" t="n">
        <v>936</v>
      </c>
      <c r="C86" t="n">
        <v>108827</v>
      </c>
      <c r="D86" t="inlineStr">
        <is>
          <t>45-49</t>
        </is>
      </c>
      <c r="E86" t="inlineStr">
        <is>
          <t>F</t>
        </is>
      </c>
      <c r="F86" t="n">
        <v>20</v>
      </c>
      <c r="G86" t="n">
        <v>14257</v>
      </c>
      <c r="H86" t="n">
        <v>6</v>
      </c>
      <c r="I86" t="n">
        <v>8.789999962</v>
      </c>
      <c r="J86" t="n">
        <v>1</v>
      </c>
      <c r="K86" t="n">
        <v>0</v>
      </c>
      <c r="L86" t="n">
        <v>0.04208459002595216</v>
      </c>
      <c r="M86" t="n">
        <v>1.464999993666667</v>
      </c>
      <c r="N86" t="n">
        <v>0.6165392412148417</v>
      </c>
      <c r="O86" t="n">
        <v>16.66666666666666</v>
      </c>
    </row>
    <row r="87">
      <c r="A87" t="n">
        <v>735289</v>
      </c>
      <c r="B87" t="n">
        <v>936</v>
      </c>
      <c r="C87" t="n">
        <v>108834</v>
      </c>
      <c r="D87" t="inlineStr">
        <is>
          <t>45-49</t>
        </is>
      </c>
      <c r="E87" t="inlineStr">
        <is>
          <t>F</t>
        </is>
      </c>
      <c r="F87" t="n">
        <v>27</v>
      </c>
      <c r="G87" t="n">
        <v>20362</v>
      </c>
      <c r="H87" t="n">
        <v>5</v>
      </c>
      <c r="I87" t="n">
        <v>1.389999986</v>
      </c>
      <c r="J87" t="n">
        <v>1</v>
      </c>
      <c r="K87" t="n">
        <v>1</v>
      </c>
      <c r="L87" t="n">
        <v>0.02455554464198016</v>
      </c>
      <c r="M87" t="n">
        <v>0.2779999972</v>
      </c>
      <c r="N87" t="n">
        <v>0.06826441341714959</v>
      </c>
      <c r="O87" t="n">
        <v>20</v>
      </c>
      <c r="P87" t="n">
        <v>1.389999986</v>
      </c>
    </row>
    <row r="88">
      <c r="A88" t="n">
        <v>735290</v>
      </c>
      <c r="B88" t="n">
        <v>936</v>
      </c>
      <c r="C88" t="n">
        <v>108834</v>
      </c>
      <c r="D88" t="inlineStr">
        <is>
          <t>45-49</t>
        </is>
      </c>
      <c r="E88" t="inlineStr">
        <is>
          <t>Unknown</t>
        </is>
      </c>
      <c r="F88" t="n">
        <v>27</v>
      </c>
      <c r="G88" t="n">
        <v>12215</v>
      </c>
      <c r="H88" t="n">
        <v>4</v>
      </c>
      <c r="I88" t="n">
        <v>6.26000011</v>
      </c>
      <c r="J88" t="n">
        <v>1</v>
      </c>
      <c r="K88" t="n">
        <v>0</v>
      </c>
      <c r="L88" t="n">
        <v>0.03274662300450266</v>
      </c>
      <c r="M88" t="n">
        <v>1.5650000275</v>
      </c>
      <c r="N88" t="n">
        <v>0.512484659025788</v>
      </c>
      <c r="O88" t="n">
        <v>25</v>
      </c>
    </row>
    <row r="89">
      <c r="A89" t="n">
        <v>735298</v>
      </c>
      <c r="B89" t="n">
        <v>936</v>
      </c>
      <c r="C89" t="n">
        <v>108836</v>
      </c>
      <c r="D89" t="inlineStr">
        <is>
          <t>45-49</t>
        </is>
      </c>
      <c r="E89" t="inlineStr">
        <is>
          <t>F</t>
        </is>
      </c>
      <c r="F89" t="n">
        <v>29</v>
      </c>
      <c r="G89" t="n">
        <v>85412</v>
      </c>
      <c r="H89" t="n">
        <v>28</v>
      </c>
      <c r="I89" t="n">
        <v>38.63999999</v>
      </c>
      <c r="J89" t="n">
        <v>2</v>
      </c>
      <c r="K89" t="n">
        <v>1</v>
      </c>
      <c r="L89" t="n">
        <v>0.03278227883669742</v>
      </c>
      <c r="M89" t="n">
        <v>1.379999999642857</v>
      </c>
      <c r="N89" t="n">
        <v>0.4523954478293448</v>
      </c>
      <c r="O89" t="n">
        <v>7.142857142857142</v>
      </c>
      <c r="P89" t="n">
        <v>38.63999999</v>
      </c>
    </row>
    <row r="90">
      <c r="A90" t="n">
        <v>736869</v>
      </c>
      <c r="B90" t="n">
        <v>936</v>
      </c>
      <c r="C90" t="n">
        <v>109448</v>
      </c>
      <c r="D90" t="inlineStr">
        <is>
          <t>30-34</t>
        </is>
      </c>
      <c r="E90" t="inlineStr">
        <is>
          <t>M</t>
        </is>
      </c>
      <c r="F90" t="n">
        <v>2</v>
      </c>
      <c r="G90" t="n">
        <v>2338</v>
      </c>
      <c r="H90" t="n">
        <v>1</v>
      </c>
      <c r="I90" t="n">
        <v>0.239999995</v>
      </c>
      <c r="J90" t="n">
        <v>1</v>
      </c>
      <c r="K90" t="n">
        <v>0</v>
      </c>
      <c r="L90" t="n">
        <v>0.0427715996578272</v>
      </c>
      <c r="M90" t="n">
        <v>0.239999995</v>
      </c>
      <c r="N90" t="n">
        <v>0.1026518370402053</v>
      </c>
      <c r="O90" t="n">
        <v>100</v>
      </c>
    </row>
    <row r="91">
      <c r="A91" t="n">
        <v>736890</v>
      </c>
      <c r="B91" t="n">
        <v>936</v>
      </c>
      <c r="C91" t="n">
        <v>109451</v>
      </c>
      <c r="D91" t="inlineStr">
        <is>
          <t>30-34</t>
        </is>
      </c>
      <c r="E91" t="inlineStr">
        <is>
          <t>M</t>
        </is>
      </c>
      <c r="F91" t="n">
        <v>15</v>
      </c>
      <c r="G91" t="n">
        <v>2522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N91" t="n">
        <v>0</v>
      </c>
    </row>
    <row r="92">
      <c r="A92" t="n">
        <v>736893</v>
      </c>
      <c r="B92" t="n">
        <v>936</v>
      </c>
      <c r="C92" t="n">
        <v>109452</v>
      </c>
      <c r="D92" t="inlineStr">
        <is>
          <t>30-34</t>
        </is>
      </c>
      <c r="E92" t="inlineStr">
        <is>
          <t>M</t>
        </is>
      </c>
      <c r="F92" t="n">
        <v>16</v>
      </c>
      <c r="G92" t="n">
        <v>3587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N92" t="n">
        <v>0</v>
      </c>
    </row>
    <row r="93">
      <c r="A93" t="n">
        <v>736977</v>
      </c>
      <c r="B93" t="n">
        <v>936</v>
      </c>
      <c r="C93" t="n">
        <v>109470</v>
      </c>
      <c r="D93" t="inlineStr">
        <is>
          <t>30-34</t>
        </is>
      </c>
      <c r="E93" t="inlineStr">
        <is>
          <t>M</t>
        </is>
      </c>
      <c r="F93" t="n">
        <v>27</v>
      </c>
      <c r="G93" t="n">
        <v>1273</v>
      </c>
      <c r="H93" t="n">
        <v>0</v>
      </c>
      <c r="I93" t="n">
        <v>1.389999986</v>
      </c>
      <c r="J93" t="n">
        <v>1</v>
      </c>
      <c r="K93" t="n">
        <v>0</v>
      </c>
      <c r="L93" t="n">
        <v>0</v>
      </c>
      <c r="N93" t="n">
        <v>1.091908865671642</v>
      </c>
    </row>
    <row r="94">
      <c r="A94" t="n">
        <v>736988</v>
      </c>
      <c r="B94" t="n">
        <v>936</v>
      </c>
      <c r="C94" t="n">
        <v>109472</v>
      </c>
      <c r="D94" t="inlineStr">
        <is>
          <t>30-34</t>
        </is>
      </c>
      <c r="E94" t="inlineStr">
        <is>
          <t>M</t>
        </is>
      </c>
      <c r="F94" t="n">
        <v>28</v>
      </c>
      <c r="G94" t="n">
        <v>3891</v>
      </c>
      <c r="H94" t="n">
        <v>1</v>
      </c>
      <c r="I94" t="n">
        <v>1.090000033</v>
      </c>
      <c r="J94" t="n">
        <v>1</v>
      </c>
      <c r="K94" t="n">
        <v>0</v>
      </c>
      <c r="L94" t="n">
        <v>0.02570033410434336</v>
      </c>
      <c r="M94" t="n">
        <v>1.090000033</v>
      </c>
      <c r="N94" t="n">
        <v>0.2801336502184528</v>
      </c>
      <c r="O94" t="n">
        <v>100</v>
      </c>
    </row>
    <row r="95">
      <c r="A95" t="n">
        <v>736995</v>
      </c>
      <c r="B95" t="n">
        <v>936</v>
      </c>
      <c r="C95" t="n">
        <v>109473</v>
      </c>
      <c r="D95" t="inlineStr">
        <is>
          <t>30-34</t>
        </is>
      </c>
      <c r="E95" t="inlineStr">
        <is>
          <t>Unknown</t>
        </is>
      </c>
      <c r="F95" t="n">
        <v>29</v>
      </c>
      <c r="G95" t="n">
        <v>1888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N95" t="n">
        <v>0</v>
      </c>
    </row>
    <row r="96">
      <c r="A96" t="n">
        <v>736997</v>
      </c>
      <c r="B96" t="n">
        <v>936</v>
      </c>
      <c r="C96" t="n">
        <v>109473</v>
      </c>
      <c r="D96" t="inlineStr">
        <is>
          <t>30-34</t>
        </is>
      </c>
      <c r="E96" t="inlineStr">
        <is>
          <t>M</t>
        </is>
      </c>
      <c r="F96" t="n">
        <v>29</v>
      </c>
      <c r="G96" t="n">
        <v>1895</v>
      </c>
      <c r="H96" t="n">
        <v>0</v>
      </c>
      <c r="I96" t="n">
        <v>1.389999986</v>
      </c>
      <c r="J96" t="n">
        <v>1</v>
      </c>
      <c r="K96" t="n">
        <v>0</v>
      </c>
      <c r="L96" t="n">
        <v>0</v>
      </c>
      <c r="N96" t="n">
        <v>0.7335092274406333</v>
      </c>
    </row>
    <row r="97">
      <c r="A97" t="n">
        <v>737097</v>
      </c>
      <c r="B97" t="n">
        <v>936</v>
      </c>
      <c r="C97" t="n">
        <v>109498</v>
      </c>
      <c r="D97" t="inlineStr">
        <is>
          <t>35-39</t>
        </is>
      </c>
      <c r="E97" t="inlineStr">
        <is>
          <t>M</t>
        </is>
      </c>
      <c r="F97" t="n">
        <v>7</v>
      </c>
      <c r="G97" t="n">
        <v>715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N97" t="n">
        <v>0</v>
      </c>
    </row>
    <row r="98">
      <c r="A98" t="n">
        <v>737130</v>
      </c>
      <c r="B98" t="n">
        <v>936</v>
      </c>
      <c r="C98" t="n">
        <v>109507</v>
      </c>
      <c r="D98" t="inlineStr">
        <is>
          <t>35-39</t>
        </is>
      </c>
      <c r="E98" t="inlineStr">
        <is>
          <t>M</t>
        </is>
      </c>
      <c r="F98" t="n">
        <v>16</v>
      </c>
      <c r="G98" t="n">
        <v>11199</v>
      </c>
      <c r="H98" t="n">
        <v>2</v>
      </c>
      <c r="I98" t="n">
        <v>2.680000067</v>
      </c>
      <c r="J98" t="n">
        <v>1</v>
      </c>
      <c r="K98" t="n">
        <v>0</v>
      </c>
      <c r="L98" t="n">
        <v>0.01785873738726672</v>
      </c>
      <c r="M98" t="n">
        <v>1.3400000335</v>
      </c>
      <c r="N98" t="n">
        <v>0.2393070869720511</v>
      </c>
      <c r="O98" t="n">
        <v>50</v>
      </c>
    </row>
    <row r="99">
      <c r="A99" t="n">
        <v>737375</v>
      </c>
      <c r="B99" t="n">
        <v>936</v>
      </c>
      <c r="C99" t="n">
        <v>109565</v>
      </c>
      <c r="D99" t="inlineStr">
        <is>
          <t>40-44</t>
        </is>
      </c>
      <c r="E99" t="inlineStr">
        <is>
          <t>M</t>
        </is>
      </c>
      <c r="F99" t="n">
        <v>10</v>
      </c>
      <c r="G99" t="n">
        <v>1415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N99" t="n">
        <v>0</v>
      </c>
    </row>
    <row r="100">
      <c r="A100" t="n">
        <v>737524</v>
      </c>
      <c r="B100" t="n">
        <v>936</v>
      </c>
      <c r="C100" t="n">
        <v>109601</v>
      </c>
      <c r="D100" t="inlineStr">
        <is>
          <t>40-44</t>
        </is>
      </c>
      <c r="E100" t="inlineStr">
        <is>
          <t>Unknown</t>
        </is>
      </c>
      <c r="F100" t="n">
        <v>30</v>
      </c>
      <c r="G100" t="n">
        <v>2148</v>
      </c>
      <c r="H100" t="n">
        <v>1</v>
      </c>
      <c r="I100" t="n">
        <v>1.580000043</v>
      </c>
      <c r="J100" t="n">
        <v>1</v>
      </c>
      <c r="K100" t="n">
        <v>1</v>
      </c>
      <c r="L100" t="n">
        <v>0.04655493482309125</v>
      </c>
      <c r="M100" t="n">
        <v>1.580000043</v>
      </c>
      <c r="N100" t="n">
        <v>0.7355679902234636</v>
      </c>
      <c r="O100" t="n">
        <v>100</v>
      </c>
      <c r="P100" t="n">
        <v>1.580000043</v>
      </c>
    </row>
    <row r="101">
      <c r="A101" t="n">
        <v>737657</v>
      </c>
      <c r="B101" t="n">
        <v>936</v>
      </c>
      <c r="C101" t="n">
        <v>109633</v>
      </c>
      <c r="D101" t="inlineStr">
        <is>
          <t>45-49</t>
        </is>
      </c>
      <c r="E101" t="inlineStr">
        <is>
          <t>M</t>
        </is>
      </c>
      <c r="F101" t="n">
        <v>18</v>
      </c>
      <c r="G101" t="n">
        <v>7478</v>
      </c>
      <c r="H101" t="n">
        <v>2</v>
      </c>
      <c r="I101" t="n">
        <v>1.389999986</v>
      </c>
      <c r="J101" t="n">
        <v>1</v>
      </c>
      <c r="K101" t="n">
        <v>1</v>
      </c>
      <c r="L101" t="n">
        <v>0.02674511901577962</v>
      </c>
      <c r="M101" t="n">
        <v>0.694999993</v>
      </c>
      <c r="N101" t="n">
        <v>0.18587857528751</v>
      </c>
      <c r="O101" t="n">
        <v>50</v>
      </c>
      <c r="P101" t="n">
        <v>1.389999986</v>
      </c>
    </row>
    <row r="102">
      <c r="A102" t="n">
        <v>737658</v>
      </c>
      <c r="B102" t="n">
        <v>936</v>
      </c>
      <c r="C102" t="n">
        <v>109633</v>
      </c>
      <c r="D102" t="inlineStr">
        <is>
          <t>45-49</t>
        </is>
      </c>
      <c r="E102" t="inlineStr">
        <is>
          <t>M</t>
        </is>
      </c>
      <c r="F102" t="n">
        <v>18</v>
      </c>
      <c r="G102" t="n">
        <v>4919</v>
      </c>
      <c r="H102" t="n">
        <v>1</v>
      </c>
      <c r="I102" t="n">
        <v>1.590000033</v>
      </c>
      <c r="J102" t="n">
        <v>1</v>
      </c>
      <c r="K102" t="n">
        <v>0</v>
      </c>
      <c r="L102" t="n">
        <v>0.02032933523073795</v>
      </c>
      <c r="M102" t="n">
        <v>1.590000033</v>
      </c>
      <c r="N102" t="n">
        <v>0.3232364368774141</v>
      </c>
      <c r="O102" t="n">
        <v>100</v>
      </c>
    </row>
    <row r="103">
      <c r="A103" t="n">
        <v>737674</v>
      </c>
      <c r="B103" t="n">
        <v>936</v>
      </c>
      <c r="C103" t="n">
        <v>109637</v>
      </c>
      <c r="D103" t="inlineStr">
        <is>
          <t>45-49</t>
        </is>
      </c>
      <c r="E103" t="inlineStr">
        <is>
          <t>M</t>
        </is>
      </c>
      <c r="F103" t="n">
        <v>20</v>
      </c>
      <c r="G103" t="n">
        <v>533</v>
      </c>
      <c r="H103" t="n">
        <v>0</v>
      </c>
      <c r="I103" t="n">
        <v>1.389999986</v>
      </c>
      <c r="J103" t="n">
        <v>1</v>
      </c>
      <c r="K103" t="n">
        <v>1</v>
      </c>
      <c r="L103" t="n">
        <v>0</v>
      </c>
      <c r="N103" t="n">
        <v>2.607879898686679</v>
      </c>
      <c r="P103" t="n">
        <v>1.389999986</v>
      </c>
    </row>
    <row r="104">
      <c r="A104" t="n">
        <v>737896</v>
      </c>
      <c r="B104" t="n">
        <v>936</v>
      </c>
      <c r="C104" t="n">
        <v>109689</v>
      </c>
      <c r="D104" t="inlineStr">
        <is>
          <t>30-34</t>
        </is>
      </c>
      <c r="E104" t="inlineStr">
        <is>
          <t>Unknown</t>
        </is>
      </c>
      <c r="F104" t="n">
        <v>16</v>
      </c>
      <c r="G104" t="n">
        <v>17553</v>
      </c>
      <c r="H104" t="n">
        <v>3</v>
      </c>
      <c r="I104" t="n">
        <v>4.590000153</v>
      </c>
      <c r="J104" t="n">
        <v>1</v>
      </c>
      <c r="K104" t="n">
        <v>0</v>
      </c>
      <c r="L104" t="n">
        <v>0.01709109553922407</v>
      </c>
      <c r="M104" t="n">
        <v>1.530000051</v>
      </c>
      <c r="N104" t="n">
        <v>0.2614937704665869</v>
      </c>
      <c r="O104" t="n">
        <v>33.33333333333333</v>
      </c>
    </row>
    <row r="105">
      <c r="A105" t="n">
        <v>737931</v>
      </c>
      <c r="B105" t="n">
        <v>936</v>
      </c>
      <c r="C105" t="n">
        <v>109698</v>
      </c>
      <c r="D105" t="inlineStr">
        <is>
          <t>30-34</t>
        </is>
      </c>
      <c r="E105" t="inlineStr">
        <is>
          <t>F</t>
        </is>
      </c>
      <c r="F105" t="n">
        <v>20</v>
      </c>
      <c r="G105" t="n">
        <v>3343</v>
      </c>
      <c r="H105" t="n">
        <v>1</v>
      </c>
      <c r="I105" t="n">
        <v>0.540000021</v>
      </c>
      <c r="J105" t="n">
        <v>1</v>
      </c>
      <c r="K105" t="n">
        <v>0</v>
      </c>
      <c r="L105" t="n">
        <v>0.02991325157044571</v>
      </c>
      <c r="M105" t="n">
        <v>0.540000021</v>
      </c>
      <c r="N105" t="n">
        <v>0.1615315647621896</v>
      </c>
      <c r="O105" t="n">
        <v>100</v>
      </c>
    </row>
    <row r="106">
      <c r="A106" t="n">
        <v>737961</v>
      </c>
      <c r="B106" t="n">
        <v>936</v>
      </c>
      <c r="C106" t="n">
        <v>109706</v>
      </c>
      <c r="D106" t="inlineStr">
        <is>
          <t>30-34</t>
        </is>
      </c>
      <c r="E106" t="inlineStr">
        <is>
          <t>F</t>
        </is>
      </c>
      <c r="F106" t="n">
        <v>23</v>
      </c>
      <c r="G106" t="n">
        <v>523</v>
      </c>
      <c r="H106" t="n">
        <v>0</v>
      </c>
      <c r="I106" t="n">
        <v>1.389999986</v>
      </c>
      <c r="J106" t="n">
        <v>1</v>
      </c>
      <c r="K106" t="n">
        <v>0</v>
      </c>
      <c r="L106" t="n">
        <v>0</v>
      </c>
      <c r="N106" t="n">
        <v>2.657743759082218</v>
      </c>
    </row>
    <row r="107">
      <c r="A107" t="n">
        <v>737995</v>
      </c>
      <c r="B107" t="n">
        <v>936</v>
      </c>
      <c r="C107" t="n">
        <v>109714</v>
      </c>
      <c r="D107" t="inlineStr">
        <is>
          <t>30-34</t>
        </is>
      </c>
      <c r="E107" t="inlineStr">
        <is>
          <t>F</t>
        </is>
      </c>
      <c r="F107" t="n">
        <v>26</v>
      </c>
      <c r="G107" t="n">
        <v>1873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N107" t="n">
        <v>0</v>
      </c>
    </row>
    <row r="108">
      <c r="A108" t="n">
        <v>738006</v>
      </c>
      <c r="B108" t="n">
        <v>936</v>
      </c>
      <c r="C108" t="n">
        <v>109717</v>
      </c>
      <c r="D108" t="inlineStr">
        <is>
          <t>30-34</t>
        </is>
      </c>
      <c r="E108" t="inlineStr">
        <is>
          <t>F</t>
        </is>
      </c>
      <c r="F108" t="n">
        <v>27</v>
      </c>
      <c r="G108" t="n">
        <v>34740</v>
      </c>
      <c r="H108" t="n">
        <v>7</v>
      </c>
      <c r="I108" t="n">
        <v>13.41000009</v>
      </c>
      <c r="J108" t="n">
        <v>1</v>
      </c>
      <c r="K108" t="n">
        <v>1</v>
      </c>
      <c r="L108" t="n">
        <v>0.02014968336211859</v>
      </c>
      <c r="M108" t="n">
        <v>1.915714298571429</v>
      </c>
      <c r="N108" t="n">
        <v>0.3860103652849741</v>
      </c>
      <c r="O108" t="n">
        <v>14.28571428571428</v>
      </c>
      <c r="P108" t="n">
        <v>13.41000009</v>
      </c>
    </row>
    <row r="109">
      <c r="A109" t="n">
        <v>738067</v>
      </c>
      <c r="B109" t="n">
        <v>936</v>
      </c>
      <c r="C109" t="n">
        <v>109731</v>
      </c>
      <c r="D109" t="inlineStr">
        <is>
          <t>30-34</t>
        </is>
      </c>
      <c r="E109" t="inlineStr">
        <is>
          <t>F</t>
        </is>
      </c>
      <c r="F109" t="n">
        <v>32</v>
      </c>
      <c r="G109" t="n">
        <v>658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N109" t="n">
        <v>0</v>
      </c>
    </row>
    <row r="110">
      <c r="A110" t="n">
        <v>738098</v>
      </c>
      <c r="B110" t="n">
        <v>936</v>
      </c>
      <c r="C110" t="n">
        <v>109738</v>
      </c>
      <c r="D110" t="inlineStr">
        <is>
          <t>Unknown</t>
        </is>
      </c>
      <c r="E110" t="inlineStr">
        <is>
          <t>F</t>
        </is>
      </c>
      <c r="F110" t="n">
        <v>64</v>
      </c>
      <c r="G110" t="n">
        <v>1539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N110" t="n">
        <v>0</v>
      </c>
    </row>
    <row r="111">
      <c r="A111" t="n">
        <v>738307</v>
      </c>
      <c r="B111" t="n">
        <v>936</v>
      </c>
      <c r="C111" t="n">
        <v>109788</v>
      </c>
      <c r="D111" t="inlineStr">
        <is>
          <t>35-39</t>
        </is>
      </c>
      <c r="E111" t="inlineStr">
        <is>
          <t>F</t>
        </is>
      </c>
      <c r="F111" t="n">
        <v>31</v>
      </c>
      <c r="G111" t="n">
        <v>3010</v>
      </c>
      <c r="H111" t="n">
        <v>1</v>
      </c>
      <c r="I111" t="n">
        <v>0.860000014</v>
      </c>
      <c r="J111" t="n">
        <v>1</v>
      </c>
      <c r="K111" t="n">
        <v>1</v>
      </c>
      <c r="L111" t="n">
        <v>0.03322259136212625</v>
      </c>
      <c r="M111" t="n">
        <v>0.860000014</v>
      </c>
      <c r="N111" t="n">
        <v>0.2857142903654485</v>
      </c>
      <c r="O111" t="n">
        <v>100</v>
      </c>
      <c r="P111" t="n">
        <v>0.860000014</v>
      </c>
    </row>
    <row r="112">
      <c r="A112" t="n">
        <v>738389</v>
      </c>
      <c r="B112" t="n">
        <v>936</v>
      </c>
      <c r="C112" t="n">
        <v>109808</v>
      </c>
      <c r="D112" t="inlineStr">
        <is>
          <t>40-44</t>
        </is>
      </c>
      <c r="E112" t="inlineStr">
        <is>
          <t>F</t>
        </is>
      </c>
      <c r="F112" t="n">
        <v>10</v>
      </c>
      <c r="G112" t="n">
        <v>27081</v>
      </c>
      <c r="H112" t="n">
        <v>9</v>
      </c>
      <c r="I112" t="n">
        <v>10.77000046</v>
      </c>
      <c r="J112" t="n">
        <v>1</v>
      </c>
      <c r="K112" t="n">
        <v>1</v>
      </c>
      <c r="L112" t="n">
        <v>0.03323363243602526</v>
      </c>
      <c r="M112" t="n">
        <v>1.196666717777778</v>
      </c>
      <c r="N112" t="n">
        <v>0.3976958184705144</v>
      </c>
      <c r="O112" t="n">
        <v>11.11111111111111</v>
      </c>
      <c r="P112" t="n">
        <v>10.77000046</v>
      </c>
    </row>
    <row r="113">
      <c r="A113" t="n">
        <v>738413</v>
      </c>
      <c r="B113" t="n">
        <v>936</v>
      </c>
      <c r="C113" t="n">
        <v>109813</v>
      </c>
      <c r="D113" t="inlineStr">
        <is>
          <t>Unknown</t>
        </is>
      </c>
      <c r="E113" t="inlineStr">
        <is>
          <t>F</t>
        </is>
      </c>
      <c r="F113" t="n">
        <v>16</v>
      </c>
      <c r="G113" t="n">
        <v>147159</v>
      </c>
      <c r="H113" t="n">
        <v>36</v>
      </c>
      <c r="I113" t="n">
        <v>1.389999986</v>
      </c>
      <c r="J113" t="n">
        <v>3</v>
      </c>
      <c r="K113" t="n">
        <v>1</v>
      </c>
      <c r="L113" t="n">
        <v>0.02446333557580576</v>
      </c>
      <c r="M113" t="n">
        <v>0.03861111072222222</v>
      </c>
      <c r="N113" t="n">
        <v>0.009445565585523142</v>
      </c>
      <c r="O113" t="n">
        <v>8.333333333333332</v>
      </c>
      <c r="P113" t="n">
        <v>1.389999986</v>
      </c>
    </row>
    <row r="114">
      <c r="A114" t="n">
        <v>738423</v>
      </c>
      <c r="B114" t="n">
        <v>936</v>
      </c>
      <c r="C114" t="n">
        <v>109816</v>
      </c>
      <c r="D114" t="inlineStr">
        <is>
          <t>40-44</t>
        </is>
      </c>
      <c r="E114" t="inlineStr">
        <is>
          <t>F</t>
        </is>
      </c>
      <c r="F114" t="n">
        <v>18</v>
      </c>
      <c r="G114" t="n">
        <v>21664</v>
      </c>
      <c r="H114" t="n">
        <v>7</v>
      </c>
      <c r="I114" t="n">
        <v>1.389999986</v>
      </c>
      <c r="J114" t="n">
        <v>1</v>
      </c>
      <c r="K114" t="n">
        <v>1</v>
      </c>
      <c r="L114" t="n">
        <v>0.03231166912850812</v>
      </c>
      <c r="M114" t="n">
        <v>0.1985714265714286</v>
      </c>
      <c r="N114" t="n">
        <v>0.06416174233751847</v>
      </c>
      <c r="O114" t="n">
        <v>14.28571428571428</v>
      </c>
      <c r="P114" t="n">
        <v>1.389999986</v>
      </c>
    </row>
    <row r="115">
      <c r="A115" t="n">
        <v>738436</v>
      </c>
      <c r="B115" t="n">
        <v>936</v>
      </c>
      <c r="C115" t="n">
        <v>109820</v>
      </c>
      <c r="D115" t="inlineStr">
        <is>
          <t>40-44</t>
        </is>
      </c>
      <c r="E115" t="inlineStr">
        <is>
          <t>F</t>
        </is>
      </c>
      <c r="F115" t="n">
        <v>19</v>
      </c>
      <c r="G115" t="n">
        <v>9112</v>
      </c>
      <c r="H115" t="n">
        <v>4</v>
      </c>
      <c r="I115" t="n">
        <v>5.460000038</v>
      </c>
      <c r="J115" t="n">
        <v>1</v>
      </c>
      <c r="K115" t="n">
        <v>1</v>
      </c>
      <c r="L115" t="n">
        <v>0.04389815627743635</v>
      </c>
      <c r="M115" t="n">
        <v>1.3650000095</v>
      </c>
      <c r="N115" t="n">
        <v>0.599209837357331</v>
      </c>
      <c r="O115" t="n">
        <v>25</v>
      </c>
      <c r="P115" t="n">
        <v>5.460000038</v>
      </c>
    </row>
    <row r="116">
      <c r="A116" t="n">
        <v>738528</v>
      </c>
      <c r="B116" t="n">
        <v>936</v>
      </c>
      <c r="C116" t="n">
        <v>109839</v>
      </c>
      <c r="D116" t="inlineStr">
        <is>
          <t>40-44</t>
        </is>
      </c>
      <c r="E116" t="inlineStr">
        <is>
          <t>F</t>
        </is>
      </c>
      <c r="F116" t="n">
        <v>30</v>
      </c>
      <c r="G116" t="n">
        <v>402</v>
      </c>
      <c r="H116" t="n">
        <v>0</v>
      </c>
      <c r="I116" t="n">
        <v>0</v>
      </c>
      <c r="J116" t="n">
        <v>1</v>
      </c>
      <c r="K116" t="n">
        <v>1</v>
      </c>
      <c r="L116" t="n">
        <v>0</v>
      </c>
      <c r="N116" t="n">
        <v>0</v>
      </c>
      <c r="P116" t="n">
        <v>0</v>
      </c>
    </row>
    <row r="117">
      <c r="A117" t="n">
        <v>738560</v>
      </c>
      <c r="B117" t="n">
        <v>936</v>
      </c>
      <c r="C117" t="n">
        <v>109844</v>
      </c>
      <c r="D117" t="inlineStr">
        <is>
          <t>40-44</t>
        </is>
      </c>
      <c r="E117" t="inlineStr">
        <is>
          <t>F</t>
        </is>
      </c>
      <c r="F117" t="n">
        <v>64</v>
      </c>
      <c r="G117" t="n">
        <v>1338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N117" t="n">
        <v>0</v>
      </c>
    </row>
    <row r="118">
      <c r="A118" t="n">
        <v>738582</v>
      </c>
      <c r="B118" t="n">
        <v>936</v>
      </c>
      <c r="C118" t="n">
        <v>109848</v>
      </c>
      <c r="D118" t="inlineStr">
        <is>
          <t>45-49</t>
        </is>
      </c>
      <c r="E118" t="inlineStr">
        <is>
          <t>F</t>
        </is>
      </c>
      <c r="F118" t="n">
        <v>10</v>
      </c>
      <c r="G118" t="n">
        <v>46150</v>
      </c>
      <c r="H118" t="n">
        <v>15</v>
      </c>
      <c r="I118" t="n">
        <v>20.17999983</v>
      </c>
      <c r="J118" t="n">
        <v>1</v>
      </c>
      <c r="K118" t="n">
        <v>1</v>
      </c>
      <c r="L118" t="n">
        <v>0.03250270855904659</v>
      </c>
      <c r="M118" t="n">
        <v>1.345333322</v>
      </c>
      <c r="N118" t="n">
        <v>0.4372697687973998</v>
      </c>
      <c r="O118" t="n">
        <v>6.666666666666667</v>
      </c>
      <c r="P118" t="n">
        <v>20.17999983</v>
      </c>
    </row>
    <row r="119">
      <c r="A119" t="n">
        <v>738592</v>
      </c>
      <c r="B119" t="n">
        <v>936</v>
      </c>
      <c r="C119" t="n">
        <v>109850</v>
      </c>
      <c r="D119" t="inlineStr">
        <is>
          <t>45-49</t>
        </is>
      </c>
      <c r="E119" t="inlineStr">
        <is>
          <t>F</t>
        </is>
      </c>
      <c r="F119" t="n">
        <v>16</v>
      </c>
      <c r="G119" t="n">
        <v>493821</v>
      </c>
      <c r="H119" t="n">
        <v>116</v>
      </c>
      <c r="I119" t="n">
        <v>176.3799977</v>
      </c>
      <c r="J119" t="n">
        <v>4</v>
      </c>
      <c r="K119" t="n">
        <v>1</v>
      </c>
      <c r="L119" t="n">
        <v>0.02349029304140569</v>
      </c>
      <c r="M119" t="n">
        <v>1.520517221551724</v>
      </c>
      <c r="N119" t="n">
        <v>0.3571739510875398</v>
      </c>
      <c r="O119" t="n">
        <v>3.448275862068965</v>
      </c>
      <c r="P119" t="n">
        <v>176.3799977</v>
      </c>
    </row>
    <row r="120">
      <c r="A120" t="n">
        <v>738598</v>
      </c>
      <c r="B120" t="n">
        <v>936</v>
      </c>
      <c r="C120" t="n">
        <v>109851</v>
      </c>
      <c r="D120" t="inlineStr">
        <is>
          <t>45-49</t>
        </is>
      </c>
      <c r="E120" t="inlineStr">
        <is>
          <t>F</t>
        </is>
      </c>
      <c r="F120" t="n">
        <v>18</v>
      </c>
      <c r="G120" t="n">
        <v>12956</v>
      </c>
      <c r="H120" t="n">
        <v>4</v>
      </c>
      <c r="I120" t="n">
        <v>5.49000001</v>
      </c>
      <c r="J120" t="n">
        <v>1</v>
      </c>
      <c r="K120" t="n">
        <v>1</v>
      </c>
      <c r="L120" t="n">
        <v>0.03087372645878357</v>
      </c>
      <c r="M120" t="n">
        <v>1.3725000025</v>
      </c>
      <c r="N120" t="n">
        <v>0.4237418964186477</v>
      </c>
      <c r="O120" t="n">
        <v>25</v>
      </c>
      <c r="P120" t="n">
        <v>5.49000001</v>
      </c>
    </row>
    <row r="121">
      <c r="A121" t="n">
        <v>738606</v>
      </c>
      <c r="B121" t="n">
        <v>936</v>
      </c>
      <c r="C121" t="n">
        <v>109852</v>
      </c>
      <c r="D121" t="inlineStr">
        <is>
          <t>45-49</t>
        </is>
      </c>
      <c r="E121" t="inlineStr">
        <is>
          <t>F</t>
        </is>
      </c>
      <c r="F121" t="n">
        <v>19</v>
      </c>
      <c r="G121" t="n">
        <v>529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N121" t="n">
        <v>0</v>
      </c>
    </row>
    <row r="122">
      <c r="A122" t="n">
        <v>738637</v>
      </c>
      <c r="B122" t="n">
        <v>936</v>
      </c>
      <c r="C122" t="n">
        <v>109857</v>
      </c>
      <c r="D122" t="inlineStr">
        <is>
          <t>45-49</t>
        </is>
      </c>
      <c r="E122" t="inlineStr">
        <is>
          <t>F</t>
        </is>
      </c>
      <c r="F122" t="n">
        <v>24</v>
      </c>
      <c r="G122" t="n">
        <v>944</v>
      </c>
      <c r="H122" t="n">
        <v>1</v>
      </c>
      <c r="I122" t="n">
        <v>1.419999957</v>
      </c>
      <c r="J122" t="n">
        <v>1</v>
      </c>
      <c r="K122" t="n">
        <v>0</v>
      </c>
      <c r="L122" t="n">
        <v>0.1059322033898305</v>
      </c>
      <c r="M122" t="n">
        <v>1.419999957</v>
      </c>
      <c r="N122" t="n">
        <v>1.504237242584746</v>
      </c>
      <c r="O122" t="n">
        <v>100</v>
      </c>
    </row>
    <row r="123">
      <c r="A123" t="n">
        <v>738648</v>
      </c>
      <c r="B123" t="n">
        <v>936</v>
      </c>
      <c r="C123" t="n">
        <v>109859</v>
      </c>
      <c r="D123" t="inlineStr">
        <is>
          <t>45-49</t>
        </is>
      </c>
      <c r="E123" t="inlineStr">
        <is>
          <t>F</t>
        </is>
      </c>
      <c r="F123" t="n">
        <v>26</v>
      </c>
      <c r="G123" t="n">
        <v>111090</v>
      </c>
      <c r="H123" t="n">
        <v>38</v>
      </c>
      <c r="I123" t="n">
        <v>51.97000027</v>
      </c>
      <c r="J123" t="n">
        <v>5</v>
      </c>
      <c r="K123" t="n">
        <v>1</v>
      </c>
      <c r="L123" t="n">
        <v>0.03420649923485462</v>
      </c>
      <c r="M123" t="n">
        <v>1.367631586052632</v>
      </c>
      <c r="N123" t="n">
        <v>0.4678188880187236</v>
      </c>
      <c r="O123" t="n">
        <v>13.1578947368421</v>
      </c>
      <c r="P123" t="n">
        <v>51.97000027</v>
      </c>
    </row>
    <row r="124">
      <c r="A124" t="n">
        <v>747212</v>
      </c>
      <c r="B124" t="n">
        <v>936</v>
      </c>
      <c r="C124" t="n">
        <v>110836</v>
      </c>
      <c r="D124" t="inlineStr">
        <is>
          <t>30-34</t>
        </is>
      </c>
      <c r="E124" t="inlineStr">
        <is>
          <t>M</t>
        </is>
      </c>
      <c r="F124" t="n">
        <v>10</v>
      </c>
      <c r="G124" t="n">
        <v>7208</v>
      </c>
      <c r="H124" t="n">
        <v>2</v>
      </c>
      <c r="I124" t="n">
        <v>3.190000057</v>
      </c>
      <c r="J124" t="n">
        <v>1</v>
      </c>
      <c r="K124" t="n">
        <v>0</v>
      </c>
      <c r="L124" t="n">
        <v>0.02774694783573807</v>
      </c>
      <c r="M124" t="n">
        <v>1.5950000285</v>
      </c>
      <c r="N124" t="n">
        <v>0.4425638258879024</v>
      </c>
      <c r="O124" t="n">
        <v>50</v>
      </c>
    </row>
    <row r="125">
      <c r="A125" t="n">
        <v>747213</v>
      </c>
      <c r="B125" t="n">
        <v>936</v>
      </c>
      <c r="C125" t="n">
        <v>110836</v>
      </c>
      <c r="D125" t="inlineStr">
        <is>
          <t>30-34</t>
        </is>
      </c>
      <c r="E125" t="inlineStr">
        <is>
          <t>M</t>
        </is>
      </c>
      <c r="F125" t="n">
        <v>10</v>
      </c>
      <c r="G125" t="n">
        <v>1746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N125" t="n">
        <v>0</v>
      </c>
    </row>
    <row r="126">
      <c r="A126" t="n">
        <v>747220</v>
      </c>
      <c r="B126" t="n">
        <v>936</v>
      </c>
      <c r="C126" t="n">
        <v>110837</v>
      </c>
      <c r="D126" t="inlineStr">
        <is>
          <t>30-34</t>
        </is>
      </c>
      <c r="E126" t="inlineStr">
        <is>
          <t>M</t>
        </is>
      </c>
      <c r="F126" t="n">
        <v>15</v>
      </c>
      <c r="G126" t="n">
        <v>2474</v>
      </c>
      <c r="H126" t="n">
        <v>0</v>
      </c>
      <c r="I126" t="n">
        <v>0</v>
      </c>
      <c r="J126" t="n">
        <v>2</v>
      </c>
      <c r="K126" t="n">
        <v>2</v>
      </c>
      <c r="L126" t="n">
        <v>0</v>
      </c>
      <c r="N126" t="n">
        <v>0</v>
      </c>
      <c r="P126" t="n">
        <v>0</v>
      </c>
    </row>
    <row r="127">
      <c r="A127" t="n">
        <v>747222</v>
      </c>
      <c r="B127" t="n">
        <v>936</v>
      </c>
      <c r="C127" t="n">
        <v>110838</v>
      </c>
      <c r="D127" t="inlineStr">
        <is>
          <t>30-34</t>
        </is>
      </c>
      <c r="E127" t="inlineStr">
        <is>
          <t>Unknown</t>
        </is>
      </c>
      <c r="F127" t="n">
        <v>16</v>
      </c>
      <c r="G127" t="n">
        <v>12489</v>
      </c>
      <c r="H127" t="n">
        <v>2</v>
      </c>
      <c r="I127" t="n">
        <v>1.960000038</v>
      </c>
      <c r="J127" t="n">
        <v>1</v>
      </c>
      <c r="K127" t="n">
        <v>0</v>
      </c>
      <c r="L127" t="n">
        <v>0.01601409240131315</v>
      </c>
      <c r="M127" t="n">
        <v>0.980000019</v>
      </c>
      <c r="N127" t="n">
        <v>0.1569381085755465</v>
      </c>
      <c r="O127" t="n">
        <v>50</v>
      </c>
    </row>
    <row r="128">
      <c r="A128" t="n">
        <v>747223</v>
      </c>
      <c r="B128" t="n">
        <v>936</v>
      </c>
      <c r="C128" t="n">
        <v>110838</v>
      </c>
      <c r="D128" t="inlineStr">
        <is>
          <t>30-34</t>
        </is>
      </c>
      <c r="E128" t="inlineStr">
        <is>
          <t>M</t>
        </is>
      </c>
      <c r="F128" t="n">
        <v>16</v>
      </c>
      <c r="G128" t="n">
        <v>8032</v>
      </c>
      <c r="H128" t="n">
        <v>1</v>
      </c>
      <c r="I128" t="n">
        <v>0.600000024</v>
      </c>
      <c r="J128" t="n">
        <v>2</v>
      </c>
      <c r="K128" t="n">
        <v>0</v>
      </c>
      <c r="L128" t="n">
        <v>0.01245019920318725</v>
      </c>
      <c r="M128" t="n">
        <v>0.600000024</v>
      </c>
      <c r="N128" t="n">
        <v>0.07470119820717132</v>
      </c>
      <c r="O128" t="n">
        <v>200</v>
      </c>
    </row>
    <row r="129">
      <c r="A129" t="n">
        <v>747248</v>
      </c>
      <c r="B129" t="n">
        <v>936</v>
      </c>
      <c r="C129" t="n">
        <v>110842</v>
      </c>
      <c r="D129" t="inlineStr">
        <is>
          <t>30-34</t>
        </is>
      </c>
      <c r="E129" t="inlineStr">
        <is>
          <t>M</t>
        </is>
      </c>
      <c r="F129" t="n">
        <v>21</v>
      </c>
      <c r="G129" t="n">
        <v>472</v>
      </c>
      <c r="H129" t="n">
        <v>0</v>
      </c>
      <c r="I129" t="n">
        <v>1.389999986</v>
      </c>
      <c r="J129" t="n">
        <v>1</v>
      </c>
      <c r="K129" t="n">
        <v>1</v>
      </c>
      <c r="L129" t="n">
        <v>0</v>
      </c>
      <c r="N129" t="n">
        <v>2.944915224576271</v>
      </c>
      <c r="P129" t="n">
        <v>1.389999986</v>
      </c>
    </row>
    <row r="130">
      <c r="A130" t="n">
        <v>747332</v>
      </c>
      <c r="B130" t="n">
        <v>936</v>
      </c>
      <c r="C130" t="n">
        <v>110856</v>
      </c>
      <c r="D130" t="inlineStr">
        <is>
          <t>30-34</t>
        </is>
      </c>
      <c r="E130" t="inlineStr">
        <is>
          <t>M</t>
        </is>
      </c>
      <c r="F130" t="n">
        <v>64</v>
      </c>
      <c r="G130" t="n">
        <v>792</v>
      </c>
      <c r="H130" t="n">
        <v>0</v>
      </c>
      <c r="I130" t="n">
        <v>0</v>
      </c>
      <c r="J130" t="n">
        <v>1</v>
      </c>
      <c r="K130" t="n">
        <v>1</v>
      </c>
      <c r="L130" t="n">
        <v>0</v>
      </c>
      <c r="N130" t="n">
        <v>0</v>
      </c>
      <c r="P130" t="n">
        <v>0</v>
      </c>
    </row>
    <row r="131">
      <c r="A131" t="n">
        <v>747362</v>
      </c>
      <c r="B131" t="n">
        <v>936</v>
      </c>
      <c r="C131" t="n">
        <v>110861</v>
      </c>
      <c r="D131" t="inlineStr">
        <is>
          <t>35-39</t>
        </is>
      </c>
      <c r="E131" t="inlineStr">
        <is>
          <t>M</t>
        </is>
      </c>
      <c r="F131" t="n">
        <v>15</v>
      </c>
      <c r="G131" t="n">
        <v>4607</v>
      </c>
      <c r="H131" t="n">
        <v>1</v>
      </c>
      <c r="I131" t="n">
        <v>1.149999976</v>
      </c>
      <c r="J131" t="n">
        <v>1</v>
      </c>
      <c r="K131" t="n">
        <v>1</v>
      </c>
      <c r="L131" t="n">
        <v>0.02170609941393532</v>
      </c>
      <c r="M131" t="n">
        <v>1.149999976</v>
      </c>
      <c r="N131" t="n">
        <v>0.2496201380507923</v>
      </c>
      <c r="O131" t="n">
        <v>100</v>
      </c>
      <c r="P131" t="n">
        <v>1.149999976</v>
      </c>
    </row>
    <row r="132">
      <c r="A132" t="n">
        <v>747369</v>
      </c>
      <c r="B132" t="n">
        <v>936</v>
      </c>
      <c r="C132" t="n">
        <v>110862</v>
      </c>
      <c r="D132" t="inlineStr">
        <is>
          <t>35-39</t>
        </is>
      </c>
      <c r="E132" t="inlineStr">
        <is>
          <t>M</t>
        </is>
      </c>
      <c r="F132" t="n">
        <v>16</v>
      </c>
      <c r="G132" t="n">
        <v>13355</v>
      </c>
      <c r="H132" t="n">
        <v>2</v>
      </c>
      <c r="I132" t="n">
        <v>3.180000067</v>
      </c>
      <c r="J132" t="n">
        <v>1</v>
      </c>
      <c r="K132" t="n">
        <v>1</v>
      </c>
      <c r="L132" t="n">
        <v>0.01497566454511419</v>
      </c>
      <c r="M132" t="n">
        <v>1.5900000335</v>
      </c>
      <c r="N132" t="n">
        <v>0.2381130712841632</v>
      </c>
      <c r="O132" t="n">
        <v>50</v>
      </c>
      <c r="P132" t="n">
        <v>3.180000067</v>
      </c>
    </row>
    <row r="133">
      <c r="A133" t="n">
        <v>747370</v>
      </c>
      <c r="B133" t="n">
        <v>936</v>
      </c>
      <c r="C133" t="n">
        <v>110862</v>
      </c>
      <c r="D133" t="inlineStr">
        <is>
          <t>Unknown</t>
        </is>
      </c>
      <c r="E133" t="inlineStr">
        <is>
          <t>M</t>
        </is>
      </c>
      <c r="F133" t="n">
        <v>16</v>
      </c>
      <c r="G133" t="n">
        <v>2936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N133" t="n">
        <v>0</v>
      </c>
    </row>
    <row r="134">
      <c r="A134" t="n">
        <v>747439</v>
      </c>
      <c r="B134" t="n">
        <v>936</v>
      </c>
      <c r="C134" t="n">
        <v>110874</v>
      </c>
      <c r="D134" t="inlineStr">
        <is>
          <t>35-39</t>
        </is>
      </c>
      <c r="E134" t="inlineStr">
        <is>
          <t>M</t>
        </is>
      </c>
      <c r="F134" t="n">
        <v>29</v>
      </c>
      <c r="G134" t="n">
        <v>1662</v>
      </c>
      <c r="H134" t="n">
        <v>0</v>
      </c>
      <c r="I134" t="n">
        <v>0</v>
      </c>
      <c r="J134" t="n">
        <v>1</v>
      </c>
      <c r="K134" t="n">
        <v>1</v>
      </c>
      <c r="L134" t="n">
        <v>0</v>
      </c>
      <c r="N134" t="n">
        <v>0</v>
      </c>
      <c r="P134" t="n">
        <v>0</v>
      </c>
    </row>
    <row r="135">
      <c r="A135" t="n">
        <v>747489</v>
      </c>
      <c r="B135" t="n">
        <v>936</v>
      </c>
      <c r="C135" t="n">
        <v>110882</v>
      </c>
      <c r="D135" t="inlineStr">
        <is>
          <t>40-44</t>
        </is>
      </c>
      <c r="E135" t="inlineStr">
        <is>
          <t>M</t>
        </is>
      </c>
      <c r="F135" t="n">
        <v>2</v>
      </c>
      <c r="G135" t="n">
        <v>4016</v>
      </c>
      <c r="H135" t="n">
        <v>2</v>
      </c>
      <c r="I135" t="n">
        <v>1.480000049</v>
      </c>
      <c r="J135" t="n">
        <v>1</v>
      </c>
      <c r="K135" t="n">
        <v>1</v>
      </c>
      <c r="L135" t="n">
        <v>0.049800796812749</v>
      </c>
      <c r="M135" t="n">
        <v>0.7400000245</v>
      </c>
      <c r="N135" t="n">
        <v>0.3685259086155379</v>
      </c>
      <c r="O135" t="n">
        <v>50</v>
      </c>
      <c r="P135" t="n">
        <v>1.480000049</v>
      </c>
    </row>
    <row r="136">
      <c r="A136" t="n">
        <v>747514</v>
      </c>
      <c r="B136" t="n">
        <v>936</v>
      </c>
      <c r="C136" t="n">
        <v>110886</v>
      </c>
      <c r="D136" t="inlineStr">
        <is>
          <t>40-44</t>
        </is>
      </c>
      <c r="E136" t="inlineStr">
        <is>
          <t>M</t>
        </is>
      </c>
      <c r="F136" t="n">
        <v>16</v>
      </c>
      <c r="G136" t="n">
        <v>14843</v>
      </c>
      <c r="H136" t="n">
        <v>3</v>
      </c>
      <c r="I136" t="n">
        <v>2.939999938</v>
      </c>
      <c r="J136" t="n">
        <v>1</v>
      </c>
      <c r="K136" t="n">
        <v>1</v>
      </c>
      <c r="L136" t="n">
        <v>0.02021154753082261</v>
      </c>
      <c r="M136" t="n">
        <v>0.9799999793333334</v>
      </c>
      <c r="N136" t="n">
        <v>0.1980731616250084</v>
      </c>
      <c r="O136" t="n">
        <v>33.33333333333333</v>
      </c>
      <c r="P136" t="n">
        <v>2.939999938</v>
      </c>
    </row>
    <row r="137">
      <c r="A137" t="n">
        <v>747645</v>
      </c>
      <c r="B137" t="n">
        <v>936</v>
      </c>
      <c r="C137" t="n">
        <v>110908</v>
      </c>
      <c r="D137" t="inlineStr">
        <is>
          <t>45-49</t>
        </is>
      </c>
      <c r="E137" t="inlineStr">
        <is>
          <t>M</t>
        </is>
      </c>
      <c r="F137" t="n">
        <v>10</v>
      </c>
      <c r="G137" t="n">
        <v>9674</v>
      </c>
      <c r="H137" t="n">
        <v>3</v>
      </c>
      <c r="I137" t="n">
        <v>4.600000024</v>
      </c>
      <c r="J137" t="n">
        <v>1</v>
      </c>
      <c r="K137" t="n">
        <v>1</v>
      </c>
      <c r="L137" t="n">
        <v>0.03101095720487906</v>
      </c>
      <c r="M137" t="n">
        <v>1.533333341333333</v>
      </c>
      <c r="N137" t="n">
        <v>0.4755013462890221</v>
      </c>
      <c r="O137" t="n">
        <v>33.33333333333333</v>
      </c>
      <c r="P137" t="n">
        <v>4.600000024</v>
      </c>
    </row>
    <row r="138">
      <c r="A138" t="n">
        <v>747678</v>
      </c>
      <c r="B138" t="n">
        <v>936</v>
      </c>
      <c r="C138" t="n">
        <v>110914</v>
      </c>
      <c r="D138" t="inlineStr">
        <is>
          <t>45-49</t>
        </is>
      </c>
      <c r="E138" t="inlineStr">
        <is>
          <t>M</t>
        </is>
      </c>
      <c r="F138" t="n">
        <v>21</v>
      </c>
      <c r="G138" t="n">
        <v>370</v>
      </c>
      <c r="H138" t="n">
        <v>0</v>
      </c>
      <c r="I138" t="n">
        <v>1.389999986</v>
      </c>
      <c r="J138" t="n">
        <v>1</v>
      </c>
      <c r="K138" t="n">
        <v>1</v>
      </c>
      <c r="L138" t="n">
        <v>0</v>
      </c>
      <c r="N138" t="n">
        <v>3.756756718918919</v>
      </c>
      <c r="P138" t="n">
        <v>1.389999986</v>
      </c>
    </row>
    <row r="139">
      <c r="A139" t="n">
        <v>747712</v>
      </c>
      <c r="B139" t="n">
        <v>936</v>
      </c>
      <c r="C139" t="n">
        <v>110919</v>
      </c>
      <c r="D139" t="inlineStr">
        <is>
          <t>45-49</t>
        </is>
      </c>
      <c r="E139" t="inlineStr">
        <is>
          <t>M</t>
        </is>
      </c>
      <c r="F139" t="n">
        <v>26</v>
      </c>
      <c r="G139" t="n">
        <v>450</v>
      </c>
      <c r="H139" t="n">
        <v>0</v>
      </c>
      <c r="I139" t="n">
        <v>0</v>
      </c>
      <c r="J139" t="n">
        <v>1</v>
      </c>
      <c r="K139" t="n">
        <v>1</v>
      </c>
      <c r="L139" t="n">
        <v>0</v>
      </c>
      <c r="N139" t="n">
        <v>0</v>
      </c>
      <c r="P139" t="n">
        <v>0</v>
      </c>
    </row>
    <row r="140">
      <c r="A140" t="n">
        <v>747790</v>
      </c>
      <c r="B140" t="n">
        <v>936</v>
      </c>
      <c r="C140" t="n">
        <v>110932</v>
      </c>
      <c r="D140" t="inlineStr">
        <is>
          <t>30-34</t>
        </is>
      </c>
      <c r="E140" t="inlineStr">
        <is>
          <t>F</t>
        </is>
      </c>
      <c r="F140" t="n">
        <v>10</v>
      </c>
      <c r="G140" t="n">
        <v>2077</v>
      </c>
      <c r="H140" t="n">
        <v>0</v>
      </c>
      <c r="I140" t="n">
        <v>0</v>
      </c>
      <c r="J140" t="n">
        <v>1</v>
      </c>
      <c r="K140" t="n">
        <v>1</v>
      </c>
      <c r="L140" t="n">
        <v>0</v>
      </c>
      <c r="N140" t="n">
        <v>0</v>
      </c>
      <c r="P140" t="n">
        <v>0</v>
      </c>
    </row>
    <row r="141">
      <c r="A141" t="n">
        <v>747791</v>
      </c>
      <c r="B141" t="n">
        <v>936</v>
      </c>
      <c r="C141" t="n">
        <v>110932</v>
      </c>
      <c r="D141" t="inlineStr">
        <is>
          <t>30-34</t>
        </is>
      </c>
      <c r="E141" t="inlineStr">
        <is>
          <t>F</t>
        </is>
      </c>
      <c r="F141" t="n">
        <v>10</v>
      </c>
      <c r="G141" t="n">
        <v>31393</v>
      </c>
      <c r="H141" t="n">
        <v>8</v>
      </c>
      <c r="I141" t="n">
        <v>10.96000051</v>
      </c>
      <c r="J141" t="n">
        <v>1</v>
      </c>
      <c r="K141" t="n">
        <v>1</v>
      </c>
      <c r="L141" t="n">
        <v>0.02548338801643679</v>
      </c>
      <c r="M141" t="n">
        <v>1.37000006375</v>
      </c>
      <c r="N141" t="n">
        <v>0.3491224320708438</v>
      </c>
      <c r="O141" t="n">
        <v>12.5</v>
      </c>
      <c r="P141" t="n">
        <v>10.96000051</v>
      </c>
    </row>
    <row r="142">
      <c r="A142" t="n">
        <v>747798</v>
      </c>
      <c r="B142" t="n">
        <v>936</v>
      </c>
      <c r="C142" t="n">
        <v>110934</v>
      </c>
      <c r="D142" t="inlineStr">
        <is>
          <t>30-34</t>
        </is>
      </c>
      <c r="E142" t="inlineStr">
        <is>
          <t>F</t>
        </is>
      </c>
      <c r="F142" t="n">
        <v>16</v>
      </c>
      <c r="G142" t="n">
        <v>25884</v>
      </c>
      <c r="H142" t="n">
        <v>5</v>
      </c>
      <c r="I142" t="n">
        <v>7.350000143</v>
      </c>
      <c r="J142" t="n">
        <v>1</v>
      </c>
      <c r="K142" t="n">
        <v>0</v>
      </c>
      <c r="L142" t="n">
        <v>0.01931695255756452</v>
      </c>
      <c r="M142" t="n">
        <v>1.4700000286</v>
      </c>
      <c r="N142" t="n">
        <v>0.2839592081208469</v>
      </c>
      <c r="O142" t="n">
        <v>20</v>
      </c>
    </row>
    <row r="143">
      <c r="A143" t="n">
        <v>747828</v>
      </c>
      <c r="B143" t="n">
        <v>936</v>
      </c>
      <c r="C143" t="n">
        <v>110939</v>
      </c>
      <c r="D143" t="inlineStr">
        <is>
          <t>30-34</t>
        </is>
      </c>
      <c r="E143" t="inlineStr">
        <is>
          <t>F</t>
        </is>
      </c>
      <c r="F143" t="n">
        <v>22</v>
      </c>
      <c r="G143" t="n">
        <v>28488</v>
      </c>
      <c r="H143" t="n">
        <v>10</v>
      </c>
      <c r="I143" t="n">
        <v>9.340000033000001</v>
      </c>
      <c r="J143" t="n">
        <v>1</v>
      </c>
      <c r="K143" t="n">
        <v>0</v>
      </c>
      <c r="L143" t="n">
        <v>0.03510249929795001</v>
      </c>
      <c r="M143" t="n">
        <v>0.9340000033000001</v>
      </c>
      <c r="N143" t="n">
        <v>0.3278573446012357</v>
      </c>
      <c r="O143" t="n">
        <v>10</v>
      </c>
    </row>
    <row r="144">
      <c r="A144" t="n">
        <v>747852</v>
      </c>
      <c r="B144" t="n">
        <v>936</v>
      </c>
      <c r="C144" t="n">
        <v>110943</v>
      </c>
      <c r="D144" t="inlineStr">
        <is>
          <t>30-34</t>
        </is>
      </c>
      <c r="E144" t="inlineStr">
        <is>
          <t>F</t>
        </is>
      </c>
      <c r="F144" t="n">
        <v>26</v>
      </c>
      <c r="G144" t="n">
        <v>10126</v>
      </c>
      <c r="H144" t="n">
        <v>3</v>
      </c>
      <c r="I144" t="n">
        <v>4.619999886</v>
      </c>
      <c r="J144" t="n">
        <v>1</v>
      </c>
      <c r="K144" t="n">
        <v>0</v>
      </c>
      <c r="L144" t="n">
        <v>0.02962670353545329</v>
      </c>
      <c r="M144" t="n">
        <v>1.539999962</v>
      </c>
      <c r="N144" t="n">
        <v>0.4562512231878332</v>
      </c>
      <c r="O144" t="n">
        <v>33.33333333333333</v>
      </c>
    </row>
    <row r="145">
      <c r="A145" t="n">
        <v>747859</v>
      </c>
      <c r="B145" t="n">
        <v>936</v>
      </c>
      <c r="C145" t="n">
        <v>110944</v>
      </c>
      <c r="D145" t="inlineStr">
        <is>
          <t>30-34</t>
        </is>
      </c>
      <c r="E145" t="inlineStr">
        <is>
          <t>F</t>
        </is>
      </c>
      <c r="F145" t="n">
        <v>27</v>
      </c>
      <c r="G145" t="n">
        <v>22572</v>
      </c>
      <c r="H145" t="n">
        <v>5</v>
      </c>
      <c r="I145" t="n">
        <v>8.5</v>
      </c>
      <c r="J145" t="n">
        <v>1</v>
      </c>
      <c r="K145" t="n">
        <v>0</v>
      </c>
      <c r="L145" t="n">
        <v>0.02215133794081163</v>
      </c>
      <c r="M145" t="n">
        <v>1.7</v>
      </c>
      <c r="N145" t="n">
        <v>0.3765727449937977</v>
      </c>
      <c r="O145" t="n">
        <v>20</v>
      </c>
    </row>
    <row r="146">
      <c r="A146" t="n">
        <v>747863</v>
      </c>
      <c r="B146" t="n">
        <v>936</v>
      </c>
      <c r="C146" t="n">
        <v>110944</v>
      </c>
      <c r="D146" t="inlineStr">
        <is>
          <t>30-34</t>
        </is>
      </c>
      <c r="E146" t="inlineStr">
        <is>
          <t>F</t>
        </is>
      </c>
      <c r="F146" t="n">
        <v>27</v>
      </c>
      <c r="G146" t="n">
        <v>1955</v>
      </c>
      <c r="H146" t="n">
        <v>0</v>
      </c>
      <c r="I146" t="n">
        <v>0</v>
      </c>
      <c r="J146" t="n">
        <v>1</v>
      </c>
      <c r="K146" t="n">
        <v>1</v>
      </c>
      <c r="L146" t="n">
        <v>0</v>
      </c>
      <c r="N146" t="n">
        <v>0</v>
      </c>
      <c r="P146" t="n">
        <v>0</v>
      </c>
    </row>
    <row r="147">
      <c r="A147" t="n">
        <v>747903</v>
      </c>
      <c r="B147" t="n">
        <v>936</v>
      </c>
      <c r="C147" t="n">
        <v>110951</v>
      </c>
      <c r="D147" t="inlineStr">
        <is>
          <t>30-34</t>
        </is>
      </c>
      <c r="E147" t="inlineStr">
        <is>
          <t>F</t>
        </is>
      </c>
      <c r="F147" t="n">
        <v>63</v>
      </c>
      <c r="G147" t="n">
        <v>1491</v>
      </c>
      <c r="H147" t="n">
        <v>0</v>
      </c>
      <c r="I147" t="n">
        <v>0</v>
      </c>
      <c r="J147" t="n">
        <v>1</v>
      </c>
      <c r="K147" t="n">
        <v>1</v>
      </c>
      <c r="L147" t="n">
        <v>0</v>
      </c>
      <c r="N147" t="n">
        <v>0</v>
      </c>
      <c r="P147" t="n">
        <v>0</v>
      </c>
    </row>
    <row r="148">
      <c r="A148" t="n">
        <v>747968</v>
      </c>
      <c r="B148" t="n">
        <v>936</v>
      </c>
      <c r="C148" t="n">
        <v>110962</v>
      </c>
      <c r="D148" t="inlineStr">
        <is>
          <t>Unknown</t>
        </is>
      </c>
      <c r="E148" t="inlineStr">
        <is>
          <t>Unknown</t>
        </is>
      </c>
      <c r="F148" t="n">
        <v>21</v>
      </c>
      <c r="G148" t="n">
        <v>512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N148" t="n">
        <v>0</v>
      </c>
    </row>
    <row r="149">
      <c r="A149" t="n">
        <v>747991</v>
      </c>
      <c r="B149" t="n">
        <v>936</v>
      </c>
      <c r="C149" t="n">
        <v>110966</v>
      </c>
      <c r="D149" t="inlineStr">
        <is>
          <t>35-39</t>
        </is>
      </c>
      <c r="E149" t="inlineStr">
        <is>
          <t>F</t>
        </is>
      </c>
      <c r="F149" t="n">
        <v>25</v>
      </c>
      <c r="G149" t="n">
        <v>4868</v>
      </c>
      <c r="H149" t="n">
        <v>2</v>
      </c>
      <c r="I149" t="n">
        <v>2.420000076</v>
      </c>
      <c r="J149" t="n">
        <v>1</v>
      </c>
      <c r="K149" t="n">
        <v>0</v>
      </c>
      <c r="L149" t="n">
        <v>0.04108463434675431</v>
      </c>
      <c r="M149" t="n">
        <v>1.210000038</v>
      </c>
      <c r="N149" t="n">
        <v>0.4971240912078883</v>
      </c>
      <c r="O149" t="n">
        <v>50</v>
      </c>
    </row>
    <row r="150">
      <c r="A150" t="n">
        <v>748000</v>
      </c>
      <c r="B150" t="n">
        <v>936</v>
      </c>
      <c r="C150" t="n">
        <v>110967</v>
      </c>
      <c r="D150" t="inlineStr">
        <is>
          <t>35-39</t>
        </is>
      </c>
      <c r="E150" t="inlineStr">
        <is>
          <t>F</t>
        </is>
      </c>
      <c r="F150" t="n">
        <v>26</v>
      </c>
      <c r="G150" t="n">
        <v>6585</v>
      </c>
      <c r="H150" t="n">
        <v>2</v>
      </c>
      <c r="I150" t="n">
        <v>1.389999986</v>
      </c>
      <c r="J150" t="n">
        <v>1</v>
      </c>
      <c r="K150" t="n">
        <v>0</v>
      </c>
      <c r="L150" t="n">
        <v>0.03037205770690964</v>
      </c>
      <c r="M150" t="n">
        <v>0.694999993</v>
      </c>
      <c r="N150" t="n">
        <v>0.211085798936978</v>
      </c>
      <c r="O150" t="n">
        <v>50</v>
      </c>
    </row>
    <row r="151">
      <c r="A151" t="n">
        <v>748007</v>
      </c>
      <c r="B151" t="n">
        <v>936</v>
      </c>
      <c r="C151" t="n">
        <v>110968</v>
      </c>
      <c r="D151" t="inlineStr">
        <is>
          <t>Unknown</t>
        </is>
      </c>
      <c r="E151" t="inlineStr">
        <is>
          <t>F</t>
        </is>
      </c>
      <c r="F151" t="n">
        <v>27</v>
      </c>
      <c r="G151" t="n">
        <v>10164</v>
      </c>
      <c r="H151" t="n">
        <v>2</v>
      </c>
      <c r="I151" t="n">
        <v>3.720000029</v>
      </c>
      <c r="J151" t="n">
        <v>1</v>
      </c>
      <c r="K151" t="n">
        <v>1</v>
      </c>
      <c r="L151" t="n">
        <v>0.01967729240456513</v>
      </c>
      <c r="M151" t="n">
        <v>1.8600000145</v>
      </c>
      <c r="N151" t="n">
        <v>0.3659976415781188</v>
      </c>
      <c r="O151" t="n">
        <v>50</v>
      </c>
      <c r="P151" t="n">
        <v>3.720000029</v>
      </c>
    </row>
    <row r="152">
      <c r="A152" t="n">
        <v>748086</v>
      </c>
      <c r="B152" t="n">
        <v>936</v>
      </c>
      <c r="C152" t="n">
        <v>110982</v>
      </c>
      <c r="D152" t="inlineStr">
        <is>
          <t>40-44</t>
        </is>
      </c>
      <c r="E152" t="inlineStr">
        <is>
          <t>F</t>
        </is>
      </c>
      <c r="F152" t="n">
        <v>16</v>
      </c>
      <c r="G152" t="n">
        <v>34127</v>
      </c>
      <c r="H152" t="n">
        <v>8</v>
      </c>
      <c r="I152" t="n">
        <v>13.07000017</v>
      </c>
      <c r="J152" t="n">
        <v>1</v>
      </c>
      <c r="K152" t="n">
        <v>0</v>
      </c>
      <c r="L152" t="n">
        <v>0.02344184956193043</v>
      </c>
      <c r="M152" t="n">
        <v>1.63375002125</v>
      </c>
      <c r="N152" t="n">
        <v>0.3829812221994315</v>
      </c>
      <c r="O152" t="n">
        <v>12.5</v>
      </c>
    </row>
    <row r="153">
      <c r="A153" t="n">
        <v>748089</v>
      </c>
      <c r="B153" t="n">
        <v>936</v>
      </c>
      <c r="C153" t="n">
        <v>110982</v>
      </c>
      <c r="D153" t="inlineStr">
        <is>
          <t>40-44</t>
        </is>
      </c>
      <c r="E153" t="inlineStr">
        <is>
          <t>F</t>
        </is>
      </c>
      <c r="F153" t="n">
        <v>16</v>
      </c>
      <c r="G153" t="n">
        <v>38759</v>
      </c>
      <c r="H153" t="n">
        <v>9</v>
      </c>
      <c r="I153" t="n">
        <v>10.84999967</v>
      </c>
      <c r="J153" t="n">
        <v>1</v>
      </c>
      <c r="K153" t="n">
        <v>0</v>
      </c>
      <c r="L153" t="n">
        <v>0.02322041332335716</v>
      </c>
      <c r="M153" t="n">
        <v>1.205555518888889</v>
      </c>
      <c r="N153" t="n">
        <v>0.279934974328543</v>
      </c>
      <c r="O153" t="n">
        <v>11.11111111111111</v>
      </c>
    </row>
    <row r="154">
      <c r="A154" t="n">
        <v>748091</v>
      </c>
      <c r="B154" t="n">
        <v>936</v>
      </c>
      <c r="C154" t="n">
        <v>110982</v>
      </c>
      <c r="D154" t="inlineStr">
        <is>
          <t>40-44</t>
        </is>
      </c>
      <c r="E154" t="inlineStr">
        <is>
          <t>F</t>
        </is>
      </c>
      <c r="F154" t="n">
        <v>16</v>
      </c>
      <c r="G154" t="n">
        <v>41720</v>
      </c>
      <c r="H154" t="n">
        <v>10</v>
      </c>
      <c r="I154" t="n">
        <v>12.06000006</v>
      </c>
      <c r="J154" t="n">
        <v>1</v>
      </c>
      <c r="K154" t="n">
        <v>1</v>
      </c>
      <c r="L154" t="n">
        <v>0.02396931927133269</v>
      </c>
      <c r="M154" t="n">
        <v>1.206000006</v>
      </c>
      <c r="N154" t="n">
        <v>0.2890699918504315</v>
      </c>
      <c r="O154" t="n">
        <v>10</v>
      </c>
      <c r="P154" t="n">
        <v>12.06000006</v>
      </c>
    </row>
    <row r="155">
      <c r="A155" t="n">
        <v>748230</v>
      </c>
      <c r="B155" t="n">
        <v>936</v>
      </c>
      <c r="C155" t="n">
        <v>111006</v>
      </c>
      <c r="D155" t="inlineStr">
        <is>
          <t>45-49</t>
        </is>
      </c>
      <c r="E155" t="inlineStr">
        <is>
          <t>F</t>
        </is>
      </c>
      <c r="F155" t="n">
        <v>16</v>
      </c>
      <c r="G155" t="n">
        <v>83929</v>
      </c>
      <c r="H155" t="n">
        <v>21</v>
      </c>
      <c r="I155" t="n">
        <v>27.72999954</v>
      </c>
      <c r="J155" t="n">
        <v>4</v>
      </c>
      <c r="K155" t="n">
        <v>1</v>
      </c>
      <c r="L155" t="n">
        <v>0.02502114882817619</v>
      </c>
      <c r="M155" t="n">
        <v>1.320476168571429</v>
      </c>
      <c r="N155" t="n">
        <v>0.3303983073788559</v>
      </c>
      <c r="O155" t="n">
        <v>19.04761904761905</v>
      </c>
      <c r="P155" t="n">
        <v>27.72999954</v>
      </c>
    </row>
    <row r="156">
      <c r="A156" t="n">
        <v>748235</v>
      </c>
      <c r="B156" t="n">
        <v>936</v>
      </c>
      <c r="C156" t="n">
        <v>111006</v>
      </c>
      <c r="D156" t="inlineStr">
        <is>
          <t>45-49</t>
        </is>
      </c>
      <c r="E156" t="inlineStr">
        <is>
          <t>F</t>
        </is>
      </c>
      <c r="F156" t="n">
        <v>16</v>
      </c>
      <c r="G156" t="n">
        <v>102695</v>
      </c>
      <c r="H156" t="n">
        <v>25</v>
      </c>
      <c r="I156" t="n">
        <v>39.42999983</v>
      </c>
      <c r="J156" t="n">
        <v>3</v>
      </c>
      <c r="K156" t="n">
        <v>0</v>
      </c>
      <c r="L156" t="n">
        <v>0.02434393105798725</v>
      </c>
      <c r="M156" t="n">
        <v>1.5771999932</v>
      </c>
      <c r="N156" t="n">
        <v>0.3839524789911875</v>
      </c>
      <c r="O156" t="n">
        <v>12</v>
      </c>
    </row>
    <row r="157">
      <c r="A157" t="n">
        <v>748294</v>
      </c>
      <c r="B157" t="n">
        <v>936</v>
      </c>
      <c r="C157" t="n">
        <v>111016</v>
      </c>
      <c r="D157" t="inlineStr">
        <is>
          <t>45-49</t>
        </is>
      </c>
      <c r="E157" t="inlineStr">
        <is>
          <t>F</t>
        </is>
      </c>
      <c r="F157" t="n">
        <v>27</v>
      </c>
      <c r="G157" t="n">
        <v>82827</v>
      </c>
      <c r="H157" t="n">
        <v>24</v>
      </c>
      <c r="I157" t="n">
        <v>47.93000031</v>
      </c>
      <c r="J157" t="n">
        <v>3</v>
      </c>
      <c r="K157" t="n">
        <v>0</v>
      </c>
      <c r="L157" t="n">
        <v>0.02897605853163824</v>
      </c>
      <c r="M157" t="n">
        <v>1.99708334625</v>
      </c>
      <c r="N157" t="n">
        <v>0.5786760393349994</v>
      </c>
      <c r="O157" t="n">
        <v>12.5</v>
      </c>
    </row>
    <row r="158">
      <c r="A158" t="n">
        <v>748295</v>
      </c>
      <c r="B158" t="n">
        <v>936</v>
      </c>
      <c r="C158" t="n">
        <v>111016</v>
      </c>
      <c r="D158" t="inlineStr">
        <is>
          <t>45-49</t>
        </is>
      </c>
      <c r="E158" t="inlineStr">
        <is>
          <t>F</t>
        </is>
      </c>
      <c r="F158" t="n">
        <v>27</v>
      </c>
      <c r="G158" t="n">
        <v>9240</v>
      </c>
      <c r="H158" t="n">
        <v>3</v>
      </c>
      <c r="I158" t="n">
        <v>6.039999962</v>
      </c>
      <c r="J158" t="n">
        <v>1</v>
      </c>
      <c r="K158" t="n">
        <v>0</v>
      </c>
      <c r="L158" t="n">
        <v>0.03246753246753246</v>
      </c>
      <c r="M158" t="n">
        <v>2.013333320666666</v>
      </c>
      <c r="N158" t="n">
        <v>0.6536796495670996</v>
      </c>
      <c r="O158" t="n">
        <v>33.33333333333333</v>
      </c>
    </row>
    <row r="159">
      <c r="A159" t="n">
        <v>748303</v>
      </c>
      <c r="B159" t="n">
        <v>936</v>
      </c>
      <c r="C159" t="n">
        <v>111018</v>
      </c>
      <c r="D159" t="inlineStr">
        <is>
          <t>45-49</t>
        </is>
      </c>
      <c r="E159" t="inlineStr">
        <is>
          <t>F</t>
        </is>
      </c>
      <c r="F159" t="n">
        <v>29</v>
      </c>
      <c r="G159" t="n">
        <v>7706</v>
      </c>
      <c r="H159" t="n">
        <v>2</v>
      </c>
      <c r="I159" t="n">
        <v>2.369999886</v>
      </c>
      <c r="J159" t="n">
        <v>1</v>
      </c>
      <c r="K159" t="n">
        <v>0</v>
      </c>
      <c r="L159" t="n">
        <v>0.02595380223202699</v>
      </c>
      <c r="M159" t="n">
        <v>1.184999943</v>
      </c>
      <c r="N159" t="n">
        <v>0.3075525416558526</v>
      </c>
      <c r="O159" t="n">
        <v>50</v>
      </c>
    </row>
    <row r="160">
      <c r="A160" t="n">
        <v>748314</v>
      </c>
      <c r="B160" t="n">
        <v>936</v>
      </c>
      <c r="C160" t="n">
        <v>111020</v>
      </c>
      <c r="D160" t="inlineStr">
        <is>
          <t>45-49</t>
        </is>
      </c>
      <c r="E160" t="inlineStr">
        <is>
          <t>F</t>
        </is>
      </c>
      <c r="F160" t="n">
        <v>31</v>
      </c>
      <c r="G160" t="n">
        <v>7821</v>
      </c>
      <c r="H160" t="n">
        <v>4</v>
      </c>
      <c r="I160" t="n">
        <v>6.340000153</v>
      </c>
      <c r="J160" t="n">
        <v>1</v>
      </c>
      <c r="K160" t="n">
        <v>1</v>
      </c>
      <c r="L160" t="n">
        <v>0.0511443549418233</v>
      </c>
      <c r="M160" t="n">
        <v>1.58500003825</v>
      </c>
      <c r="N160" t="n">
        <v>0.810638045390615</v>
      </c>
      <c r="O160" t="n">
        <v>25</v>
      </c>
      <c r="P160" t="n">
        <v>6.340000153</v>
      </c>
    </row>
    <row r="161">
      <c r="A161" t="n">
        <v>748341</v>
      </c>
      <c r="B161" t="n">
        <v>936</v>
      </c>
      <c r="C161" t="n">
        <v>111024</v>
      </c>
      <c r="D161" t="inlineStr">
        <is>
          <t>45-49</t>
        </is>
      </c>
      <c r="E161" t="inlineStr">
        <is>
          <t>F</t>
        </is>
      </c>
      <c r="F161" t="n">
        <v>64</v>
      </c>
      <c r="G161" t="n">
        <v>1363</v>
      </c>
      <c r="H161" t="n">
        <v>0</v>
      </c>
      <c r="I161" t="n">
        <v>0</v>
      </c>
      <c r="J161" t="n">
        <v>1</v>
      </c>
      <c r="K161" t="n">
        <v>1</v>
      </c>
      <c r="L161" t="n">
        <v>0</v>
      </c>
      <c r="N161" t="n">
        <v>0</v>
      </c>
      <c r="P161" t="n">
        <v>0</v>
      </c>
    </row>
    <row r="162">
      <c r="A162" t="n">
        <v>776318</v>
      </c>
      <c r="B162" t="n">
        <v>936</v>
      </c>
      <c r="C162" t="n">
        <v>115484</v>
      </c>
      <c r="D162" t="inlineStr">
        <is>
          <t>45-49</t>
        </is>
      </c>
      <c r="E162" t="inlineStr">
        <is>
          <t>F</t>
        </is>
      </c>
      <c r="F162" t="n">
        <v>15</v>
      </c>
      <c r="G162" t="n">
        <v>3569</v>
      </c>
      <c r="H162" t="n">
        <v>0</v>
      </c>
      <c r="I162" t="n">
        <v>0</v>
      </c>
      <c r="J162" t="n">
        <v>1</v>
      </c>
      <c r="K162" t="n">
        <v>1</v>
      </c>
      <c r="L162" t="n">
        <v>0</v>
      </c>
      <c r="N162" t="n">
        <v>0</v>
      </c>
      <c r="P162" t="n">
        <v>0</v>
      </c>
    </row>
    <row r="163">
      <c r="A163" t="n">
        <v>776322</v>
      </c>
      <c r="B163" t="n">
        <v>936</v>
      </c>
      <c r="C163" t="n">
        <v>115485</v>
      </c>
      <c r="D163" t="inlineStr">
        <is>
          <t>45-49</t>
        </is>
      </c>
      <c r="E163" t="inlineStr">
        <is>
          <t>Unknown</t>
        </is>
      </c>
      <c r="F163" t="n">
        <v>16</v>
      </c>
      <c r="G163" t="n">
        <v>119063</v>
      </c>
      <c r="H163" t="n">
        <v>34</v>
      </c>
      <c r="I163" t="n">
        <v>53.21999949</v>
      </c>
      <c r="J163" t="n">
        <v>1</v>
      </c>
      <c r="K163" t="n">
        <v>0</v>
      </c>
      <c r="L163" t="n">
        <v>0.02855631052468021</v>
      </c>
      <c r="M163" t="n">
        <v>1.565294102647059</v>
      </c>
      <c r="N163" t="n">
        <v>0.4469902445764007</v>
      </c>
      <c r="O163" t="n">
        <v>2.941176470588235</v>
      </c>
    </row>
    <row r="164">
      <c r="A164" t="n">
        <v>776323</v>
      </c>
      <c r="B164" t="n">
        <v>936</v>
      </c>
      <c r="C164" t="n">
        <v>115485</v>
      </c>
      <c r="D164" t="inlineStr">
        <is>
          <t>45-49</t>
        </is>
      </c>
      <c r="E164" t="inlineStr">
        <is>
          <t>F</t>
        </is>
      </c>
      <c r="F164" t="n">
        <v>16</v>
      </c>
      <c r="G164" t="n">
        <v>99078</v>
      </c>
      <c r="H164" t="n">
        <v>23</v>
      </c>
      <c r="I164" t="n">
        <v>35.79999948</v>
      </c>
      <c r="J164" t="n">
        <v>2</v>
      </c>
      <c r="K164" t="n">
        <v>0</v>
      </c>
      <c r="L164" t="n">
        <v>0.02321403338783585</v>
      </c>
      <c r="M164" t="n">
        <v>1.556521716521739</v>
      </c>
      <c r="N164" t="n">
        <v>0.3613314709622721</v>
      </c>
      <c r="O164" t="n">
        <v>8.695652173913043</v>
      </c>
    </row>
    <row r="165">
      <c r="A165" t="n">
        <v>776334</v>
      </c>
      <c r="B165" t="n">
        <v>936</v>
      </c>
      <c r="C165" t="n">
        <v>115487</v>
      </c>
      <c r="D165" t="inlineStr">
        <is>
          <t>45-49</t>
        </is>
      </c>
      <c r="E165" t="inlineStr">
        <is>
          <t>Unknown</t>
        </is>
      </c>
      <c r="F165" t="n">
        <v>10</v>
      </c>
      <c r="G165" t="n">
        <v>191223</v>
      </c>
      <c r="H165" t="n">
        <v>48</v>
      </c>
      <c r="I165" t="n">
        <v>1.389999986</v>
      </c>
      <c r="J165" t="n">
        <v>1</v>
      </c>
      <c r="K165" t="n">
        <v>0</v>
      </c>
      <c r="L165" t="n">
        <v>0.02510158296857595</v>
      </c>
      <c r="M165" t="n">
        <v>0.02895833304166667</v>
      </c>
      <c r="N165" t="n">
        <v>0.007268999994770505</v>
      </c>
      <c r="O165" t="n">
        <v>2.083333333333333</v>
      </c>
    </row>
    <row r="166">
      <c r="A166" t="n">
        <v>776336</v>
      </c>
      <c r="B166" t="n">
        <v>936</v>
      </c>
      <c r="C166" t="n">
        <v>115487</v>
      </c>
      <c r="D166" t="inlineStr">
        <is>
          <t>45-49</t>
        </is>
      </c>
      <c r="E166" t="inlineStr">
        <is>
          <t>F</t>
        </is>
      </c>
      <c r="F166" t="n">
        <v>10</v>
      </c>
      <c r="G166" t="n">
        <v>22216</v>
      </c>
      <c r="H166" t="n">
        <v>6</v>
      </c>
      <c r="I166" t="n">
        <v>9.549999952</v>
      </c>
      <c r="J166" t="n">
        <v>1</v>
      </c>
      <c r="K166" t="n">
        <v>0</v>
      </c>
      <c r="L166" t="n">
        <v>0.02700756211739287</v>
      </c>
      <c r="M166" t="n">
        <v>1.591666658666667</v>
      </c>
      <c r="N166" t="n">
        <v>0.4298703615412316</v>
      </c>
      <c r="O166" t="n">
        <v>16.66666666666666</v>
      </c>
    </row>
    <row r="167">
      <c r="A167" t="n">
        <v>776353</v>
      </c>
      <c r="B167" t="n">
        <v>936</v>
      </c>
      <c r="C167" t="n">
        <v>115490</v>
      </c>
      <c r="D167" t="inlineStr">
        <is>
          <t>40-44</t>
        </is>
      </c>
      <c r="E167" t="inlineStr">
        <is>
          <t>F</t>
        </is>
      </c>
      <c r="F167" t="n">
        <v>63</v>
      </c>
      <c r="G167" t="n">
        <v>27559</v>
      </c>
      <c r="H167" t="n">
        <v>8</v>
      </c>
      <c r="I167" t="n">
        <v>13.37</v>
      </c>
      <c r="J167" t="n">
        <v>1</v>
      </c>
      <c r="K167" t="n">
        <v>0</v>
      </c>
      <c r="L167" t="n">
        <v>0.0290286294858304</v>
      </c>
      <c r="M167" t="n">
        <v>1.67125</v>
      </c>
      <c r="N167" t="n">
        <v>0.4851409702819405</v>
      </c>
      <c r="O167" t="n">
        <v>12.5</v>
      </c>
    </row>
    <row r="168">
      <c r="A168" t="n">
        <v>776373</v>
      </c>
      <c r="B168" t="n">
        <v>936</v>
      </c>
      <c r="C168" t="n">
        <v>115493</v>
      </c>
      <c r="D168" t="inlineStr">
        <is>
          <t>45-49</t>
        </is>
      </c>
      <c r="E168" t="inlineStr">
        <is>
          <t>Unknown</t>
        </is>
      </c>
      <c r="F168" t="n">
        <v>25</v>
      </c>
      <c r="G168" t="n">
        <v>10194</v>
      </c>
      <c r="H168" t="n">
        <v>4</v>
      </c>
      <c r="I168" t="n">
        <v>4.590000033</v>
      </c>
      <c r="J168" t="n">
        <v>2</v>
      </c>
      <c r="K168" t="n">
        <v>1</v>
      </c>
      <c r="L168" t="n">
        <v>0.03923876790268786</v>
      </c>
      <c r="M168" t="n">
        <v>1.14750000825</v>
      </c>
      <c r="N168" t="n">
        <v>0.4502648649205415</v>
      </c>
      <c r="O168" t="n">
        <v>50</v>
      </c>
      <c r="P168" t="n">
        <v>4.590000033</v>
      </c>
    </row>
    <row r="169">
      <c r="A169" t="n">
        <v>776383</v>
      </c>
      <c r="B169" t="n">
        <v>936</v>
      </c>
      <c r="C169" t="n">
        <v>115495</v>
      </c>
      <c r="D169" t="inlineStr">
        <is>
          <t>45-49</t>
        </is>
      </c>
      <c r="E169" t="inlineStr">
        <is>
          <t>F</t>
        </is>
      </c>
      <c r="F169" t="n">
        <v>23</v>
      </c>
      <c r="G169" t="n">
        <v>1168</v>
      </c>
      <c r="H169" t="n">
        <v>0</v>
      </c>
      <c r="I169" t="n">
        <v>0</v>
      </c>
      <c r="J169" t="n">
        <v>1</v>
      </c>
      <c r="K169" t="n">
        <v>1</v>
      </c>
      <c r="L169" t="n">
        <v>0</v>
      </c>
      <c r="N169" t="n">
        <v>0</v>
      </c>
      <c r="P169" t="n">
        <v>0</v>
      </c>
    </row>
    <row r="170">
      <c r="A170" t="n">
        <v>776405</v>
      </c>
      <c r="B170" t="n">
        <v>936</v>
      </c>
      <c r="C170" t="n">
        <v>115498</v>
      </c>
      <c r="D170" t="inlineStr">
        <is>
          <t>45-49</t>
        </is>
      </c>
      <c r="E170" t="inlineStr">
        <is>
          <t>Unknown</t>
        </is>
      </c>
      <c r="F170" t="n">
        <v>21</v>
      </c>
      <c r="G170" t="n">
        <v>40126</v>
      </c>
      <c r="H170" t="n">
        <v>16</v>
      </c>
      <c r="I170" t="n">
        <v>1.389999986</v>
      </c>
      <c r="J170" t="n">
        <v>1</v>
      </c>
      <c r="K170" t="n">
        <v>0</v>
      </c>
      <c r="L170" t="n">
        <v>0.03987439565369087</v>
      </c>
      <c r="M170" t="n">
        <v>0.086874999125</v>
      </c>
      <c r="N170" t="n">
        <v>0.03464088087524299</v>
      </c>
      <c r="O170" t="n">
        <v>6.25</v>
      </c>
    </row>
    <row r="171">
      <c r="A171" t="n">
        <v>776416</v>
      </c>
      <c r="B171" t="n">
        <v>936</v>
      </c>
      <c r="C171" t="n">
        <v>115500</v>
      </c>
      <c r="D171" t="inlineStr">
        <is>
          <t>45-49</t>
        </is>
      </c>
      <c r="E171" t="inlineStr">
        <is>
          <t>F</t>
        </is>
      </c>
      <c r="F171" t="n">
        <v>19</v>
      </c>
      <c r="G171" t="n">
        <v>3659</v>
      </c>
      <c r="H171" t="n">
        <v>1</v>
      </c>
      <c r="I171" t="n">
        <v>0.49000001</v>
      </c>
      <c r="J171" t="n">
        <v>1</v>
      </c>
      <c r="K171" t="n">
        <v>1</v>
      </c>
      <c r="L171" t="n">
        <v>0.02732987154960372</v>
      </c>
      <c r="M171" t="n">
        <v>0.49000001</v>
      </c>
      <c r="N171" t="n">
        <v>0.1339163733260454</v>
      </c>
      <c r="O171" t="n">
        <v>100</v>
      </c>
      <c r="P171" t="n">
        <v>0.49000001</v>
      </c>
    </row>
    <row r="172">
      <c r="A172" t="n">
        <v>776430</v>
      </c>
      <c r="B172" t="n">
        <v>936</v>
      </c>
      <c r="C172" t="n">
        <v>115503</v>
      </c>
      <c r="D172" t="inlineStr">
        <is>
          <t>30-34</t>
        </is>
      </c>
      <c r="E172" t="inlineStr">
        <is>
          <t>M</t>
        </is>
      </c>
      <c r="F172" t="n">
        <v>10</v>
      </c>
      <c r="G172" t="n">
        <v>3200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N172" t="n">
        <v>0</v>
      </c>
    </row>
    <row r="173">
      <c r="A173" t="n">
        <v>776473</v>
      </c>
      <c r="B173" t="n">
        <v>936</v>
      </c>
      <c r="C173" t="n">
        <v>115510</v>
      </c>
      <c r="D173" t="inlineStr">
        <is>
          <t>Unknown</t>
        </is>
      </c>
      <c r="E173" t="inlineStr">
        <is>
          <t>M</t>
        </is>
      </c>
      <c r="F173" t="n">
        <v>16</v>
      </c>
      <c r="G173" t="n">
        <v>23086</v>
      </c>
      <c r="H173" t="n">
        <v>2</v>
      </c>
      <c r="I173" t="n">
        <v>3.310000062</v>
      </c>
      <c r="J173" t="n">
        <v>1</v>
      </c>
      <c r="K173" t="n">
        <v>1</v>
      </c>
      <c r="L173" t="n">
        <v>0.008663259118080222</v>
      </c>
      <c r="M173" t="n">
        <v>1.655000031</v>
      </c>
      <c r="N173" t="n">
        <v>0.143376941089838</v>
      </c>
      <c r="O173" t="n">
        <v>50</v>
      </c>
      <c r="P173" t="n">
        <v>3.310000062</v>
      </c>
    </row>
    <row r="174">
      <c r="A174" t="n">
        <v>776475</v>
      </c>
      <c r="B174" t="n">
        <v>936</v>
      </c>
      <c r="C174" t="n">
        <v>115510</v>
      </c>
      <c r="D174" t="inlineStr">
        <is>
          <t>30-34</t>
        </is>
      </c>
      <c r="E174" t="inlineStr">
        <is>
          <t>M</t>
        </is>
      </c>
      <c r="F174" t="n">
        <v>16</v>
      </c>
      <c r="G174" t="n">
        <v>16425</v>
      </c>
      <c r="H174" t="n">
        <v>1</v>
      </c>
      <c r="I174" t="n">
        <v>1.549999952</v>
      </c>
      <c r="J174" t="n">
        <v>1</v>
      </c>
      <c r="K174" t="n">
        <v>0</v>
      </c>
      <c r="L174" t="n">
        <v>0.0060882800608828</v>
      </c>
      <c r="M174" t="n">
        <v>1.549999952</v>
      </c>
      <c r="N174" t="n">
        <v>0.09436833802130898</v>
      </c>
      <c r="O174" t="n">
        <v>100</v>
      </c>
    </row>
    <row r="175">
      <c r="A175" t="n">
        <v>776476</v>
      </c>
      <c r="B175" t="n">
        <v>936</v>
      </c>
      <c r="C175" t="n">
        <v>115510</v>
      </c>
      <c r="D175" t="inlineStr">
        <is>
          <t>30-34</t>
        </is>
      </c>
      <c r="E175" t="inlineStr">
        <is>
          <t>M</t>
        </is>
      </c>
      <c r="F175" t="n">
        <v>16</v>
      </c>
      <c r="G175" t="n">
        <v>43756</v>
      </c>
      <c r="H175" t="n">
        <v>5</v>
      </c>
      <c r="I175" t="n">
        <v>5.439999938</v>
      </c>
      <c r="J175" t="n">
        <v>0</v>
      </c>
      <c r="K175" t="n">
        <v>0</v>
      </c>
      <c r="L175" t="n">
        <v>0.01142700429655362</v>
      </c>
      <c r="M175" t="n">
        <v>1.0879999876</v>
      </c>
      <c r="N175" t="n">
        <v>0.1243258053295548</v>
      </c>
      <c r="O175" t="n">
        <v>0</v>
      </c>
    </row>
    <row r="176">
      <c r="A176" t="n">
        <v>776477</v>
      </c>
      <c r="B176" t="n">
        <v>936</v>
      </c>
      <c r="C176" t="n">
        <v>115510</v>
      </c>
      <c r="D176" t="inlineStr">
        <is>
          <t>30-34</t>
        </is>
      </c>
      <c r="E176" t="inlineStr">
        <is>
          <t>M</t>
        </is>
      </c>
      <c r="F176" t="n">
        <v>16</v>
      </c>
      <c r="G176" t="n">
        <v>9982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N176" t="n">
        <v>0</v>
      </c>
    </row>
    <row r="177">
      <c r="A177" t="n">
        <v>776489</v>
      </c>
      <c r="B177" t="n">
        <v>936</v>
      </c>
      <c r="C177" t="n">
        <v>115512</v>
      </c>
      <c r="D177" t="inlineStr">
        <is>
          <t>45-49</t>
        </is>
      </c>
      <c r="E177" t="inlineStr">
        <is>
          <t>F</t>
        </is>
      </c>
      <c r="F177" t="n">
        <v>26</v>
      </c>
      <c r="G177" t="n">
        <v>175389</v>
      </c>
      <c r="H177" t="n">
        <v>55</v>
      </c>
      <c r="I177" t="n">
        <v>81.60999787</v>
      </c>
      <c r="J177" t="n">
        <v>1</v>
      </c>
      <c r="K177" t="n">
        <v>0</v>
      </c>
      <c r="L177" t="n">
        <v>0.03135886515117824</v>
      </c>
      <c r="M177" t="n">
        <v>1.483818143090909</v>
      </c>
      <c r="N177" t="n">
        <v>0.4653085305805951</v>
      </c>
      <c r="O177" t="n">
        <v>1.818181818181818</v>
      </c>
    </row>
    <row r="178">
      <c r="A178" t="n">
        <v>776515</v>
      </c>
      <c r="B178" t="n">
        <v>936</v>
      </c>
      <c r="C178" t="n">
        <v>115517</v>
      </c>
      <c r="D178" t="inlineStr">
        <is>
          <t>45-49</t>
        </is>
      </c>
      <c r="E178" t="inlineStr">
        <is>
          <t>F</t>
        </is>
      </c>
      <c r="F178" t="n">
        <v>65</v>
      </c>
      <c r="G178" t="n">
        <v>12706</v>
      </c>
      <c r="H178" t="n">
        <v>3</v>
      </c>
      <c r="I178" t="n">
        <v>4.98999989</v>
      </c>
      <c r="J178" t="n">
        <v>1</v>
      </c>
      <c r="K178" t="n">
        <v>1</v>
      </c>
      <c r="L178" t="n">
        <v>0.02361089249173619</v>
      </c>
      <c r="M178" t="n">
        <v>1.663333296666667</v>
      </c>
      <c r="N178" t="n">
        <v>0.392727836455218</v>
      </c>
      <c r="O178" t="n">
        <v>33.33333333333333</v>
      </c>
      <c r="P178" t="n">
        <v>4.98999989</v>
      </c>
    </row>
    <row r="179">
      <c r="A179" t="n">
        <v>776519</v>
      </c>
      <c r="B179" t="n">
        <v>936</v>
      </c>
      <c r="C179" t="n">
        <v>115517</v>
      </c>
      <c r="D179" t="inlineStr">
        <is>
          <t>45-49</t>
        </is>
      </c>
      <c r="E179" t="inlineStr">
        <is>
          <t>F</t>
        </is>
      </c>
      <c r="F179" t="n">
        <v>65</v>
      </c>
      <c r="G179" t="n">
        <v>70702</v>
      </c>
      <c r="H179" t="n">
        <v>20</v>
      </c>
      <c r="I179" t="n">
        <v>31.7099998</v>
      </c>
      <c r="J179" t="n">
        <v>1</v>
      </c>
      <c r="K179" t="n">
        <v>0</v>
      </c>
      <c r="L179" t="n">
        <v>0.02828774292099234</v>
      </c>
      <c r="M179" t="n">
        <v>1.58549999</v>
      </c>
      <c r="N179" t="n">
        <v>0.4485021611835592</v>
      </c>
      <c r="O179" t="n">
        <v>5</v>
      </c>
    </row>
    <row r="180">
      <c r="A180" t="n">
        <v>776533</v>
      </c>
      <c r="B180" t="n">
        <v>936</v>
      </c>
      <c r="C180" t="n">
        <v>115520</v>
      </c>
      <c r="D180" t="inlineStr">
        <is>
          <t>45-49</t>
        </is>
      </c>
      <c r="E180" t="inlineStr">
        <is>
          <t>F</t>
        </is>
      </c>
      <c r="F180" t="n">
        <v>63</v>
      </c>
      <c r="G180" t="n">
        <v>63927</v>
      </c>
      <c r="H180" t="n">
        <v>16</v>
      </c>
      <c r="I180" t="n">
        <v>25.52000046</v>
      </c>
      <c r="J180" t="n">
        <v>2</v>
      </c>
      <c r="K180" t="n">
        <v>0</v>
      </c>
      <c r="L180" t="n">
        <v>0.02502854818777668</v>
      </c>
      <c r="M180" t="n">
        <v>1.59500002875</v>
      </c>
      <c r="N180" t="n">
        <v>0.3992053507907456</v>
      </c>
      <c r="O180" t="n">
        <v>12.5</v>
      </c>
    </row>
    <row r="181">
      <c r="A181" t="n">
        <v>776538</v>
      </c>
      <c r="B181" t="n">
        <v>936</v>
      </c>
      <c r="C181" t="n">
        <v>115521</v>
      </c>
      <c r="D181" t="inlineStr">
        <is>
          <t>30-34</t>
        </is>
      </c>
      <c r="E181" t="inlineStr">
        <is>
          <t>Unknown</t>
        </is>
      </c>
      <c r="F181" t="n">
        <v>15</v>
      </c>
      <c r="G181" t="n">
        <v>8774</v>
      </c>
      <c r="H181" t="n">
        <v>1</v>
      </c>
      <c r="I181" t="n">
        <v>1.830000043</v>
      </c>
      <c r="J181" t="n">
        <v>1</v>
      </c>
      <c r="K181" t="n">
        <v>0</v>
      </c>
      <c r="L181" t="n">
        <v>0.01139731023478459</v>
      </c>
      <c r="M181" t="n">
        <v>1.830000043</v>
      </c>
      <c r="N181" t="n">
        <v>0.2085707821974014</v>
      </c>
      <c r="O181" t="n">
        <v>100</v>
      </c>
    </row>
    <row r="182">
      <c r="A182" t="n">
        <v>776551</v>
      </c>
      <c r="B182" t="n">
        <v>936</v>
      </c>
      <c r="C182" t="n">
        <v>115523</v>
      </c>
      <c r="D182" t="inlineStr">
        <is>
          <t>30-34</t>
        </is>
      </c>
      <c r="E182" t="inlineStr">
        <is>
          <t>F</t>
        </is>
      </c>
      <c r="F182" t="n">
        <v>16</v>
      </c>
      <c r="G182" t="n">
        <v>14459</v>
      </c>
      <c r="H182" t="n">
        <v>1</v>
      </c>
      <c r="I182" t="n">
        <v>1.389999986</v>
      </c>
      <c r="J182" t="n">
        <v>1</v>
      </c>
      <c r="K182" t="n">
        <v>0</v>
      </c>
      <c r="L182" t="n">
        <v>0.006916107614634484</v>
      </c>
      <c r="M182" t="n">
        <v>1.389999986</v>
      </c>
      <c r="N182" t="n">
        <v>0.09613389487516427</v>
      </c>
      <c r="O182" t="n">
        <v>100</v>
      </c>
    </row>
    <row r="183">
      <c r="A183" t="n">
        <v>776553</v>
      </c>
      <c r="B183" t="n">
        <v>936</v>
      </c>
      <c r="C183" t="n">
        <v>115523</v>
      </c>
      <c r="D183" t="inlineStr">
        <is>
          <t>30-34</t>
        </is>
      </c>
      <c r="E183" t="inlineStr">
        <is>
          <t>F</t>
        </is>
      </c>
      <c r="F183" t="n">
        <v>16</v>
      </c>
      <c r="G183" t="n">
        <v>66765</v>
      </c>
      <c r="H183" t="n">
        <v>8</v>
      </c>
      <c r="I183" t="n">
        <v>11.04999971</v>
      </c>
      <c r="J183" t="n">
        <v>1</v>
      </c>
      <c r="K183" t="n">
        <v>0</v>
      </c>
      <c r="L183" t="n">
        <v>0.01198232606904815</v>
      </c>
      <c r="M183" t="n">
        <v>1.38124996375</v>
      </c>
      <c r="N183" t="n">
        <v>0.1655058744851344</v>
      </c>
      <c r="O183" t="n">
        <v>12.5</v>
      </c>
    </row>
    <row r="184">
      <c r="A184" t="n">
        <v>776563</v>
      </c>
      <c r="B184" t="n">
        <v>936</v>
      </c>
      <c r="C184" t="n">
        <v>115525</v>
      </c>
      <c r="D184" t="inlineStr">
        <is>
          <t>30-34</t>
        </is>
      </c>
      <c r="E184" t="inlineStr">
        <is>
          <t>F</t>
        </is>
      </c>
      <c r="F184" t="n">
        <v>7</v>
      </c>
      <c r="G184" t="n">
        <v>1369</v>
      </c>
      <c r="H184" t="n">
        <v>0</v>
      </c>
      <c r="I184" t="n">
        <v>0</v>
      </c>
      <c r="J184" t="n">
        <v>1</v>
      </c>
      <c r="K184" t="n">
        <v>1</v>
      </c>
      <c r="L184" t="n">
        <v>0</v>
      </c>
      <c r="N184" t="n">
        <v>0</v>
      </c>
      <c r="P184" t="n">
        <v>0</v>
      </c>
    </row>
    <row r="185">
      <c r="A185" t="n">
        <v>776579</v>
      </c>
      <c r="B185" t="n">
        <v>936</v>
      </c>
      <c r="C185" t="n">
        <v>115527</v>
      </c>
      <c r="D185" t="inlineStr">
        <is>
          <t>30-34</t>
        </is>
      </c>
      <c r="E185" t="inlineStr">
        <is>
          <t>F</t>
        </is>
      </c>
      <c r="F185" t="n">
        <v>10</v>
      </c>
      <c r="G185" t="n">
        <v>26910</v>
      </c>
      <c r="H185" t="n">
        <v>5</v>
      </c>
      <c r="I185" t="n">
        <v>1.389999986</v>
      </c>
      <c r="J185" t="n">
        <v>1</v>
      </c>
      <c r="K185" t="n">
        <v>0</v>
      </c>
      <c r="L185" t="n">
        <v>0.01858045336306206</v>
      </c>
      <c r="M185" t="n">
        <v>0.2779999972</v>
      </c>
      <c r="N185" t="n">
        <v>0.05165365982905983</v>
      </c>
      <c r="O185" t="n">
        <v>20</v>
      </c>
    </row>
    <row r="186">
      <c r="A186" t="n">
        <v>776603</v>
      </c>
      <c r="B186" t="n">
        <v>936</v>
      </c>
      <c r="C186" t="n">
        <v>115531</v>
      </c>
      <c r="D186" t="inlineStr">
        <is>
          <t>30-34</t>
        </is>
      </c>
      <c r="E186" t="inlineStr">
        <is>
          <t>F</t>
        </is>
      </c>
      <c r="F186" t="n">
        <v>2</v>
      </c>
      <c r="G186" t="n">
        <v>506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N186" t="n">
        <v>0</v>
      </c>
    </row>
    <row r="187">
      <c r="A187" t="n">
        <v>776615</v>
      </c>
      <c r="B187" t="n">
        <v>936</v>
      </c>
      <c r="C187" t="n">
        <v>115533</v>
      </c>
      <c r="D187" t="inlineStr">
        <is>
          <t>45-49</t>
        </is>
      </c>
      <c r="E187" t="inlineStr">
        <is>
          <t>M</t>
        </is>
      </c>
      <c r="F187" t="n">
        <v>63</v>
      </c>
      <c r="G187" t="n">
        <v>11988</v>
      </c>
      <c r="H187" t="n">
        <v>3</v>
      </c>
      <c r="I187" t="n">
        <v>1.389999986</v>
      </c>
      <c r="J187" t="n">
        <v>1</v>
      </c>
      <c r="K187" t="n">
        <v>0</v>
      </c>
      <c r="L187" t="n">
        <v>0.02502502502502502</v>
      </c>
      <c r="M187" t="n">
        <v>0.4633333286666667</v>
      </c>
      <c r="N187" t="n">
        <v>0.1159492814481148</v>
      </c>
      <c r="O187" t="n">
        <v>33.33333333333333</v>
      </c>
    </row>
    <row r="188">
      <c r="A188" t="n">
        <v>776631</v>
      </c>
      <c r="B188" t="n">
        <v>936</v>
      </c>
      <c r="C188" t="n">
        <v>115536</v>
      </c>
      <c r="D188" t="inlineStr">
        <is>
          <t>40-44</t>
        </is>
      </c>
      <c r="E188" t="inlineStr">
        <is>
          <t>M</t>
        </is>
      </c>
      <c r="F188" t="n">
        <v>29</v>
      </c>
      <c r="G188" t="n">
        <v>10960</v>
      </c>
      <c r="H188" t="n">
        <v>2</v>
      </c>
      <c r="I188" t="n">
        <v>2.890000105</v>
      </c>
      <c r="J188" t="n">
        <v>1</v>
      </c>
      <c r="K188" t="n">
        <v>0</v>
      </c>
      <c r="L188" t="n">
        <v>0.01824817518248175</v>
      </c>
      <c r="M188" t="n">
        <v>1.4450000525</v>
      </c>
      <c r="N188" t="n">
        <v>0.2636861409671533</v>
      </c>
      <c r="O188" t="n">
        <v>50</v>
      </c>
    </row>
    <row r="189">
      <c r="A189" t="n">
        <v>776643</v>
      </c>
      <c r="B189" t="n">
        <v>936</v>
      </c>
      <c r="C189" t="n">
        <v>115538</v>
      </c>
      <c r="D189" t="inlineStr">
        <is>
          <t>30-34</t>
        </is>
      </c>
      <c r="E189" t="inlineStr">
        <is>
          <t>M</t>
        </is>
      </c>
      <c r="F189" t="n">
        <v>15</v>
      </c>
      <c r="G189" t="n">
        <v>33491</v>
      </c>
      <c r="H189" t="n">
        <v>6</v>
      </c>
      <c r="I189" t="n">
        <v>10.56999969</v>
      </c>
      <c r="J189" t="n">
        <v>2</v>
      </c>
      <c r="K189" t="n">
        <v>1</v>
      </c>
      <c r="L189" t="n">
        <v>0.01791526081633872</v>
      </c>
      <c r="M189" t="n">
        <v>1.761666615</v>
      </c>
      <c r="N189" t="n">
        <v>0.3156071687916157</v>
      </c>
      <c r="O189" t="n">
        <v>33.33333333333333</v>
      </c>
      <c r="P189" t="n">
        <v>10.56999969</v>
      </c>
    </row>
    <row r="190">
      <c r="A190" t="n">
        <v>776644</v>
      </c>
      <c r="B190" t="n">
        <v>936</v>
      </c>
      <c r="C190" t="n">
        <v>115538</v>
      </c>
      <c r="D190" t="inlineStr">
        <is>
          <t>30-34</t>
        </is>
      </c>
      <c r="E190" t="inlineStr">
        <is>
          <t>M</t>
        </is>
      </c>
      <c r="F190" t="n">
        <v>15</v>
      </c>
      <c r="G190" t="n">
        <v>20083</v>
      </c>
      <c r="H190" t="n">
        <v>2</v>
      </c>
      <c r="I190" t="n">
        <v>3.200000048</v>
      </c>
      <c r="J190" t="n">
        <v>2</v>
      </c>
      <c r="K190" t="n">
        <v>1</v>
      </c>
      <c r="L190" t="n">
        <v>0.009958671513220135</v>
      </c>
      <c r="M190" t="n">
        <v>1.600000024</v>
      </c>
      <c r="N190" t="n">
        <v>0.1593387466016034</v>
      </c>
      <c r="O190" t="n">
        <v>100</v>
      </c>
      <c r="P190" t="n">
        <v>3.200000048</v>
      </c>
    </row>
    <row r="191">
      <c r="A191" t="n">
        <v>776659</v>
      </c>
      <c r="B191" t="n">
        <v>936</v>
      </c>
      <c r="C191" t="n">
        <v>115541</v>
      </c>
      <c r="D191" t="inlineStr">
        <is>
          <t>30-34</t>
        </is>
      </c>
      <c r="E191" t="inlineStr">
        <is>
          <t>M</t>
        </is>
      </c>
      <c r="F191" t="n">
        <v>16</v>
      </c>
      <c r="G191" t="n">
        <v>8817</v>
      </c>
      <c r="H191" t="n">
        <v>0</v>
      </c>
      <c r="I191" t="n">
        <v>0</v>
      </c>
      <c r="J191" t="n">
        <v>1</v>
      </c>
      <c r="K191" t="n">
        <v>1</v>
      </c>
      <c r="L191" t="n">
        <v>0</v>
      </c>
      <c r="N191" t="n">
        <v>0</v>
      </c>
      <c r="P191" t="n">
        <v>0</v>
      </c>
    </row>
    <row r="192">
      <c r="A192" t="n">
        <v>776661</v>
      </c>
      <c r="B192" t="n">
        <v>936</v>
      </c>
      <c r="C192" t="n">
        <v>115541</v>
      </c>
      <c r="D192" t="inlineStr">
        <is>
          <t>30-34</t>
        </is>
      </c>
      <c r="E192" t="inlineStr">
        <is>
          <t>M</t>
        </is>
      </c>
      <c r="F192" t="n">
        <v>16</v>
      </c>
      <c r="G192" t="n">
        <v>15466</v>
      </c>
      <c r="H192" t="n">
        <v>1</v>
      </c>
      <c r="I192" t="n">
        <v>1.389999986</v>
      </c>
      <c r="J192" t="n">
        <v>1</v>
      </c>
      <c r="K192" t="n">
        <v>0</v>
      </c>
      <c r="L192" t="n">
        <v>0.006465795939480151</v>
      </c>
      <c r="M192" t="n">
        <v>1.389999986</v>
      </c>
      <c r="N192" t="n">
        <v>0.08987456265356265</v>
      </c>
      <c r="O192" t="n">
        <v>100</v>
      </c>
    </row>
    <row r="193">
      <c r="A193" t="n">
        <v>776663</v>
      </c>
      <c r="B193" t="n">
        <v>936</v>
      </c>
      <c r="C193" t="n">
        <v>115541</v>
      </c>
      <c r="D193" t="inlineStr">
        <is>
          <t>30-34</t>
        </is>
      </c>
      <c r="E193" t="inlineStr">
        <is>
          <t>M</t>
        </is>
      </c>
      <c r="F193" t="n">
        <v>16</v>
      </c>
      <c r="G193" t="n">
        <v>15753</v>
      </c>
      <c r="H193" t="n">
        <v>1</v>
      </c>
      <c r="I193" t="n">
        <v>0.569999993</v>
      </c>
      <c r="J193" t="n">
        <v>1</v>
      </c>
      <c r="K193" t="n">
        <v>1</v>
      </c>
      <c r="L193" t="n">
        <v>0.006347997206881229</v>
      </c>
      <c r="M193" t="n">
        <v>0.569999993</v>
      </c>
      <c r="N193" t="n">
        <v>0.0361835836348632</v>
      </c>
      <c r="O193" t="n">
        <v>100</v>
      </c>
      <c r="P193" t="n">
        <v>0.569999993</v>
      </c>
    </row>
    <row r="194">
      <c r="A194" t="n">
        <v>776668</v>
      </c>
      <c r="B194" t="n">
        <v>936</v>
      </c>
      <c r="C194" t="n">
        <v>115542</v>
      </c>
      <c r="D194" t="inlineStr">
        <is>
          <t>40-44</t>
        </is>
      </c>
      <c r="E194" t="inlineStr">
        <is>
          <t>Unknown</t>
        </is>
      </c>
      <c r="F194" t="n">
        <v>19</v>
      </c>
      <c r="G194" t="n">
        <v>3523</v>
      </c>
      <c r="H194" t="n">
        <v>1</v>
      </c>
      <c r="I194" t="n">
        <v>1.809999943</v>
      </c>
      <c r="J194" t="n">
        <v>1</v>
      </c>
      <c r="K194" t="n">
        <v>1</v>
      </c>
      <c r="L194" t="n">
        <v>0.02838489923360772</v>
      </c>
      <c r="M194" t="n">
        <v>1.809999943</v>
      </c>
      <c r="N194" t="n">
        <v>0.5137666599489071</v>
      </c>
      <c r="O194" t="n">
        <v>100</v>
      </c>
      <c r="P194" t="n">
        <v>1.809999943</v>
      </c>
    </row>
    <row r="195">
      <c r="A195" t="n">
        <v>776685</v>
      </c>
      <c r="B195" t="n">
        <v>936</v>
      </c>
      <c r="C195" t="n">
        <v>115545</v>
      </c>
      <c r="D195" t="inlineStr">
        <is>
          <t>40-44</t>
        </is>
      </c>
      <c r="E195" t="inlineStr">
        <is>
          <t>M</t>
        </is>
      </c>
      <c r="F195" t="n">
        <v>16</v>
      </c>
      <c r="G195" t="n">
        <v>7745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N195" t="n">
        <v>0</v>
      </c>
    </row>
    <row r="196">
      <c r="A196" t="n">
        <v>776686</v>
      </c>
      <c r="B196" t="n">
        <v>936</v>
      </c>
      <c r="C196" t="n">
        <v>115545</v>
      </c>
      <c r="D196" t="inlineStr">
        <is>
          <t>40-44</t>
        </is>
      </c>
      <c r="E196" t="inlineStr">
        <is>
          <t>M</t>
        </is>
      </c>
      <c r="F196" t="n">
        <v>16</v>
      </c>
      <c r="G196" t="n">
        <v>18709</v>
      </c>
      <c r="H196" t="n">
        <v>2</v>
      </c>
      <c r="I196" t="n">
        <v>3.319999933</v>
      </c>
      <c r="J196" t="n">
        <v>1</v>
      </c>
      <c r="K196" t="n">
        <v>0</v>
      </c>
      <c r="L196" t="n">
        <v>0.01069004222566679</v>
      </c>
      <c r="M196" t="n">
        <v>1.6599999665</v>
      </c>
      <c r="N196" t="n">
        <v>0.1774546973649046</v>
      </c>
      <c r="O196" t="n">
        <v>50</v>
      </c>
    </row>
    <row r="197">
      <c r="A197" t="n">
        <v>776696</v>
      </c>
      <c r="B197" t="n">
        <v>936</v>
      </c>
      <c r="C197" t="n">
        <v>115547</v>
      </c>
      <c r="D197" t="inlineStr">
        <is>
          <t>30-34</t>
        </is>
      </c>
      <c r="E197" t="inlineStr">
        <is>
          <t>M</t>
        </is>
      </c>
      <c r="F197" t="n">
        <v>10</v>
      </c>
      <c r="G197" t="n">
        <v>7966</v>
      </c>
      <c r="H197" t="n">
        <v>1</v>
      </c>
      <c r="I197" t="n">
        <v>1.179999948</v>
      </c>
      <c r="J197" t="n">
        <v>1</v>
      </c>
      <c r="K197" t="n">
        <v>1</v>
      </c>
      <c r="L197" t="n">
        <v>0.01255335174491589</v>
      </c>
      <c r="M197" t="n">
        <v>1.179999948</v>
      </c>
      <c r="N197" t="n">
        <v>0.1481295440622646</v>
      </c>
      <c r="O197" t="n">
        <v>100</v>
      </c>
      <c r="P197" t="n">
        <v>1.179999948</v>
      </c>
    </row>
    <row r="198">
      <c r="A198" t="n">
        <v>776697</v>
      </c>
      <c r="B198" t="n">
        <v>936</v>
      </c>
      <c r="C198" t="n">
        <v>115547</v>
      </c>
      <c r="D198" t="inlineStr">
        <is>
          <t>30-34</t>
        </is>
      </c>
      <c r="E198" t="inlineStr">
        <is>
          <t>M</t>
        </is>
      </c>
      <c r="F198" t="n">
        <v>10</v>
      </c>
      <c r="G198" t="n">
        <v>4132</v>
      </c>
      <c r="H198" t="n">
        <v>0</v>
      </c>
      <c r="I198" t="n">
        <v>0</v>
      </c>
      <c r="J198" t="n">
        <v>1</v>
      </c>
      <c r="K198" t="n">
        <v>1</v>
      </c>
      <c r="L198" t="n">
        <v>0</v>
      </c>
      <c r="N198" t="n">
        <v>0</v>
      </c>
      <c r="P198" t="n">
        <v>0</v>
      </c>
    </row>
    <row r="199">
      <c r="A199" t="n">
        <v>776698</v>
      </c>
      <c r="B199" t="n">
        <v>936</v>
      </c>
      <c r="C199" t="n">
        <v>115547</v>
      </c>
      <c r="D199" t="inlineStr">
        <is>
          <t>30-34</t>
        </is>
      </c>
      <c r="E199" t="inlineStr">
        <is>
          <t>M</t>
        </is>
      </c>
      <c r="F199" t="n">
        <v>10</v>
      </c>
      <c r="G199" t="n">
        <v>12785</v>
      </c>
      <c r="H199" t="n">
        <v>3</v>
      </c>
      <c r="I199" t="n">
        <v>4.730000019</v>
      </c>
      <c r="J199" t="n">
        <v>2</v>
      </c>
      <c r="K199" t="n">
        <v>1</v>
      </c>
      <c r="L199" t="n">
        <v>0.0234649980445835</v>
      </c>
      <c r="M199" t="n">
        <v>1.576666673</v>
      </c>
      <c r="N199" t="n">
        <v>0.3699648039890497</v>
      </c>
      <c r="O199" t="n">
        <v>66.66666666666666</v>
      </c>
      <c r="P199" t="n">
        <v>4.730000019</v>
      </c>
    </row>
    <row r="200">
      <c r="A200" t="n">
        <v>776699</v>
      </c>
      <c r="B200" t="n">
        <v>936</v>
      </c>
      <c r="C200" t="n">
        <v>115547</v>
      </c>
      <c r="D200" t="inlineStr">
        <is>
          <t>30-34</t>
        </is>
      </c>
      <c r="E200" t="inlineStr">
        <is>
          <t>M</t>
        </is>
      </c>
      <c r="F200" t="n">
        <v>10</v>
      </c>
      <c r="G200" t="n">
        <v>8213</v>
      </c>
      <c r="H200" t="n">
        <v>1</v>
      </c>
      <c r="I200" t="n">
        <v>1.379999995</v>
      </c>
      <c r="J200" t="n">
        <v>1</v>
      </c>
      <c r="K200" t="n">
        <v>1</v>
      </c>
      <c r="L200" t="n">
        <v>0.0121758188238159</v>
      </c>
      <c r="M200" t="n">
        <v>1.379999995</v>
      </c>
      <c r="N200" t="n">
        <v>0.1680262991598685</v>
      </c>
      <c r="O200" t="n">
        <v>100</v>
      </c>
      <c r="P200" t="n">
        <v>1.379999995</v>
      </c>
    </row>
    <row r="201">
      <c r="A201" t="n">
        <v>776722</v>
      </c>
      <c r="B201" t="n">
        <v>936</v>
      </c>
      <c r="C201" t="n">
        <v>115551</v>
      </c>
      <c r="D201" t="inlineStr">
        <is>
          <t>30-34</t>
        </is>
      </c>
      <c r="E201" t="inlineStr">
        <is>
          <t>M</t>
        </is>
      </c>
      <c r="F201" t="n">
        <v>2</v>
      </c>
      <c r="G201" t="n">
        <v>545</v>
      </c>
      <c r="H201" t="n">
        <v>0</v>
      </c>
      <c r="I201" t="n">
        <v>0</v>
      </c>
      <c r="J201" t="n">
        <v>1</v>
      </c>
      <c r="K201" t="n">
        <v>1</v>
      </c>
      <c r="L201" t="n">
        <v>0</v>
      </c>
      <c r="N201" t="n">
        <v>0</v>
      </c>
      <c r="P201" t="n">
        <v>0</v>
      </c>
    </row>
    <row r="202">
      <c r="A202" t="n">
        <v>776725</v>
      </c>
      <c r="B202" t="n">
        <v>936</v>
      </c>
      <c r="C202" t="n">
        <v>115552</v>
      </c>
      <c r="D202" t="inlineStr">
        <is>
          <t>40-44</t>
        </is>
      </c>
      <c r="E202" t="inlineStr">
        <is>
          <t>M</t>
        </is>
      </c>
      <c r="F202" t="n">
        <v>23</v>
      </c>
      <c r="G202" t="n">
        <v>2479</v>
      </c>
      <c r="H202" t="n">
        <v>1</v>
      </c>
      <c r="I202" t="n">
        <v>1.25999999</v>
      </c>
      <c r="J202" t="n">
        <v>1</v>
      </c>
      <c r="K202" t="n">
        <v>0</v>
      </c>
      <c r="L202" t="n">
        <v>0.04033884630899556</v>
      </c>
      <c r="M202" t="n">
        <v>1.25999999</v>
      </c>
      <c r="N202" t="n">
        <v>0.5082694594594596</v>
      </c>
      <c r="O202" t="n">
        <v>100</v>
      </c>
    </row>
    <row r="203">
      <c r="A203" t="n">
        <v>776780</v>
      </c>
      <c r="B203" t="n">
        <v>936</v>
      </c>
      <c r="C203" t="n">
        <v>115561</v>
      </c>
      <c r="D203" t="inlineStr">
        <is>
          <t>40-44</t>
        </is>
      </c>
      <c r="E203" t="inlineStr">
        <is>
          <t>M</t>
        </is>
      </c>
      <c r="F203" t="n">
        <v>2</v>
      </c>
      <c r="G203" t="n">
        <v>3812</v>
      </c>
      <c r="H203" t="n">
        <v>2</v>
      </c>
      <c r="I203" t="n">
        <v>3.049999952</v>
      </c>
      <c r="J203" t="n">
        <v>1</v>
      </c>
      <c r="K203" t="n">
        <v>0</v>
      </c>
      <c r="L203" t="n">
        <v>0.05246589716684155</v>
      </c>
      <c r="M203" t="n">
        <v>1.524999976</v>
      </c>
      <c r="N203" t="n">
        <v>0.8001049192025182</v>
      </c>
      <c r="O203" t="n">
        <v>50</v>
      </c>
    </row>
    <row r="204">
      <c r="A204" t="n">
        <v>776793</v>
      </c>
      <c r="B204" t="n">
        <v>936</v>
      </c>
      <c r="C204" t="n">
        <v>115563</v>
      </c>
      <c r="D204" t="inlineStr">
        <is>
          <t>45-49</t>
        </is>
      </c>
      <c r="E204" t="inlineStr">
        <is>
          <t>M</t>
        </is>
      </c>
      <c r="F204" t="n">
        <v>21</v>
      </c>
      <c r="G204" t="n">
        <v>1609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N204" t="n">
        <v>0</v>
      </c>
    </row>
    <row r="205">
      <c r="A205" t="n">
        <v>776799</v>
      </c>
      <c r="B205" t="n">
        <v>936</v>
      </c>
      <c r="C205" t="n">
        <v>115564</v>
      </c>
      <c r="D205" t="inlineStr">
        <is>
          <t>45-49</t>
        </is>
      </c>
      <c r="E205" t="inlineStr">
        <is>
          <t>M</t>
        </is>
      </c>
      <c r="F205" t="n">
        <v>20</v>
      </c>
      <c r="G205" t="n">
        <v>10257</v>
      </c>
      <c r="H205" t="n">
        <v>3</v>
      </c>
      <c r="I205" t="n">
        <v>3.579999924</v>
      </c>
      <c r="J205" t="n">
        <v>1</v>
      </c>
      <c r="K205" t="n">
        <v>1</v>
      </c>
      <c r="L205" t="n">
        <v>0.02924831822170225</v>
      </c>
      <c r="M205" t="n">
        <v>1.193333308</v>
      </c>
      <c r="N205" t="n">
        <v>0.3490299233694062</v>
      </c>
      <c r="O205" t="n">
        <v>33.33333333333333</v>
      </c>
      <c r="P205" t="n">
        <v>3.579999924</v>
      </c>
    </row>
    <row r="206">
      <c r="A206" t="n">
        <v>776817</v>
      </c>
      <c r="B206" t="n">
        <v>936</v>
      </c>
      <c r="C206" t="n">
        <v>115567</v>
      </c>
      <c r="D206" t="inlineStr">
        <is>
          <t>40-44</t>
        </is>
      </c>
      <c r="E206" t="inlineStr">
        <is>
          <t>M</t>
        </is>
      </c>
      <c r="F206" t="n">
        <v>10</v>
      </c>
      <c r="G206" t="n">
        <v>12356</v>
      </c>
      <c r="H206" t="n">
        <v>4</v>
      </c>
      <c r="I206" t="n">
        <v>6.279999971</v>
      </c>
      <c r="J206" t="n">
        <v>1</v>
      </c>
      <c r="K206" t="n">
        <v>0</v>
      </c>
      <c r="L206" t="n">
        <v>0.03237293622531564</v>
      </c>
      <c r="M206" t="n">
        <v>1.56999999275</v>
      </c>
      <c r="N206" t="n">
        <v>0.5082550963904175</v>
      </c>
      <c r="O206" t="n">
        <v>25</v>
      </c>
    </row>
    <row r="207">
      <c r="A207" t="n">
        <v>776825</v>
      </c>
      <c r="B207" t="n">
        <v>936</v>
      </c>
      <c r="C207" t="n">
        <v>115568</v>
      </c>
      <c r="D207" t="inlineStr">
        <is>
          <t>45-49</t>
        </is>
      </c>
      <c r="E207" t="inlineStr">
        <is>
          <t>M</t>
        </is>
      </c>
      <c r="F207" t="n">
        <v>18</v>
      </c>
      <c r="G207" t="n">
        <v>7410</v>
      </c>
      <c r="H207" t="n">
        <v>1</v>
      </c>
      <c r="I207" t="n">
        <v>1.210000038</v>
      </c>
      <c r="J207" t="n">
        <v>1</v>
      </c>
      <c r="K207" t="n">
        <v>0</v>
      </c>
      <c r="L207" t="n">
        <v>0.01349527665317139</v>
      </c>
      <c r="M207" t="n">
        <v>1.210000038</v>
      </c>
      <c r="N207" t="n">
        <v>0.1632928526315789</v>
      </c>
      <c r="O207" t="n">
        <v>100</v>
      </c>
    </row>
    <row r="208">
      <c r="A208" t="n">
        <v>776829</v>
      </c>
      <c r="B208" t="n">
        <v>936</v>
      </c>
      <c r="C208" t="n">
        <v>115569</v>
      </c>
      <c r="D208" t="inlineStr">
        <is>
          <t>45-49</t>
        </is>
      </c>
      <c r="E208" t="inlineStr">
        <is>
          <t>Unknown</t>
        </is>
      </c>
      <c r="F208" t="n">
        <v>16</v>
      </c>
      <c r="G208" t="n">
        <v>140098</v>
      </c>
      <c r="H208" t="n">
        <v>28</v>
      </c>
      <c r="I208" t="n">
        <v>1.389999986</v>
      </c>
      <c r="J208" t="n">
        <v>1</v>
      </c>
      <c r="K208" t="n">
        <v>0</v>
      </c>
      <c r="L208" t="n">
        <v>0.0199860097931448</v>
      </c>
      <c r="M208" t="n">
        <v>0.04964285664285715</v>
      </c>
      <c r="N208" t="n">
        <v>0.009921626190238264</v>
      </c>
      <c r="O208" t="n">
        <v>3.571428571428571</v>
      </c>
    </row>
    <row r="209">
      <c r="A209" t="n">
        <v>776831</v>
      </c>
      <c r="B209" t="n">
        <v>936</v>
      </c>
      <c r="C209" t="n">
        <v>115569</v>
      </c>
      <c r="D209" t="inlineStr">
        <is>
          <t>45-49</t>
        </is>
      </c>
      <c r="E209" t="inlineStr">
        <is>
          <t>M</t>
        </is>
      </c>
      <c r="F209" t="n">
        <v>16</v>
      </c>
      <c r="G209" t="n">
        <v>107021</v>
      </c>
      <c r="H209" t="n">
        <v>20</v>
      </c>
      <c r="I209" t="n">
        <v>34.44000012</v>
      </c>
      <c r="J209" t="n">
        <v>1</v>
      </c>
      <c r="K209" t="n">
        <v>0</v>
      </c>
      <c r="L209" t="n">
        <v>0.01868792106222143</v>
      </c>
      <c r="M209" t="n">
        <v>1.722000006</v>
      </c>
      <c r="N209" t="n">
        <v>0.3218060018127283</v>
      </c>
      <c r="O209" t="n">
        <v>5</v>
      </c>
    </row>
    <row r="210">
      <c r="A210" t="n">
        <v>776840</v>
      </c>
      <c r="B210" t="n">
        <v>936</v>
      </c>
      <c r="C210" t="n">
        <v>115571</v>
      </c>
      <c r="D210" t="inlineStr">
        <is>
          <t>35-39</t>
        </is>
      </c>
      <c r="E210" t="inlineStr">
        <is>
          <t>M</t>
        </is>
      </c>
      <c r="F210" t="n">
        <v>36</v>
      </c>
      <c r="G210" t="n">
        <v>2797</v>
      </c>
      <c r="H210" t="n">
        <v>1</v>
      </c>
      <c r="I210" t="n">
        <v>1.289999962</v>
      </c>
      <c r="J210" t="n">
        <v>1</v>
      </c>
      <c r="K210" t="n">
        <v>0</v>
      </c>
      <c r="L210" t="n">
        <v>0.03575259206292456</v>
      </c>
      <c r="M210" t="n">
        <v>1.289999962</v>
      </c>
      <c r="N210" t="n">
        <v>0.4612084240257419</v>
      </c>
      <c r="O210" t="n">
        <v>100</v>
      </c>
    </row>
    <row r="211">
      <c r="A211" t="n">
        <v>776892</v>
      </c>
      <c r="B211" t="n">
        <v>936</v>
      </c>
      <c r="C211" t="n">
        <v>115580</v>
      </c>
      <c r="D211" t="inlineStr">
        <is>
          <t>40-44</t>
        </is>
      </c>
      <c r="E211" t="inlineStr">
        <is>
          <t>M</t>
        </is>
      </c>
      <c r="F211" t="n">
        <v>63</v>
      </c>
      <c r="G211" t="n">
        <v>17488</v>
      </c>
      <c r="H211" t="n">
        <v>5</v>
      </c>
      <c r="I211" t="n">
        <v>7.719999909</v>
      </c>
      <c r="J211" t="n">
        <v>1</v>
      </c>
      <c r="K211" t="n">
        <v>0</v>
      </c>
      <c r="L211" t="n">
        <v>0.02859103385178408</v>
      </c>
      <c r="M211" t="n">
        <v>1.5439999818</v>
      </c>
      <c r="N211" t="n">
        <v>0.441445557467978</v>
      </c>
      <c r="O211" t="n">
        <v>20</v>
      </c>
    </row>
    <row r="212">
      <c r="A212" t="n">
        <v>776928</v>
      </c>
      <c r="B212" t="n">
        <v>936</v>
      </c>
      <c r="C212" t="n">
        <v>115586</v>
      </c>
      <c r="D212" t="inlineStr">
        <is>
          <t>35-39</t>
        </is>
      </c>
      <c r="E212" t="inlineStr">
        <is>
          <t>M</t>
        </is>
      </c>
      <c r="F212" t="n">
        <v>10</v>
      </c>
      <c r="G212" t="n">
        <v>9750</v>
      </c>
      <c r="H212" t="n">
        <v>2</v>
      </c>
      <c r="I212" t="n">
        <v>1.5</v>
      </c>
      <c r="J212" t="n">
        <v>1</v>
      </c>
      <c r="K212" t="n">
        <v>1</v>
      </c>
      <c r="L212" t="n">
        <v>0.02051282051282051</v>
      </c>
      <c r="M212" t="n">
        <v>0.75</v>
      </c>
      <c r="N212" t="n">
        <v>0.1538461538461539</v>
      </c>
      <c r="O212" t="n">
        <v>50</v>
      </c>
      <c r="P212" t="n">
        <v>1.5</v>
      </c>
    </row>
    <row r="213">
      <c r="A213" t="n">
        <v>776935</v>
      </c>
      <c r="B213" t="n">
        <v>936</v>
      </c>
      <c r="C213" t="n">
        <v>115587</v>
      </c>
      <c r="D213" t="inlineStr">
        <is>
          <t>45-49</t>
        </is>
      </c>
      <c r="E213" t="inlineStr">
        <is>
          <t>M</t>
        </is>
      </c>
      <c r="F213" t="n">
        <v>36</v>
      </c>
      <c r="G213" t="n">
        <v>1136</v>
      </c>
      <c r="H213" t="n">
        <v>0</v>
      </c>
      <c r="I213" t="n">
        <v>0</v>
      </c>
      <c r="J213" t="n">
        <v>1</v>
      </c>
      <c r="K213" t="n">
        <v>1</v>
      </c>
      <c r="L213" t="n">
        <v>0</v>
      </c>
      <c r="N213" t="n">
        <v>0</v>
      </c>
      <c r="P213" t="n">
        <v>0</v>
      </c>
    </row>
    <row r="214">
      <c r="A214" t="n">
        <v>777105</v>
      </c>
      <c r="B214" t="n">
        <v>936</v>
      </c>
      <c r="C214" t="n">
        <v>115615</v>
      </c>
      <c r="D214" t="inlineStr">
        <is>
          <t>45-49</t>
        </is>
      </c>
      <c r="E214" t="inlineStr">
        <is>
          <t>M</t>
        </is>
      </c>
      <c r="F214" t="n">
        <v>63</v>
      </c>
      <c r="G214" t="n">
        <v>4333</v>
      </c>
      <c r="H214" t="n">
        <v>1</v>
      </c>
      <c r="I214" t="n">
        <v>0.180000007</v>
      </c>
      <c r="J214" t="n">
        <v>1</v>
      </c>
      <c r="K214" t="n">
        <v>1</v>
      </c>
      <c r="L214" t="n">
        <v>0.02307869836141242</v>
      </c>
      <c r="M214" t="n">
        <v>0.180000007</v>
      </c>
      <c r="N214" t="n">
        <v>0.04154165866605123</v>
      </c>
      <c r="O214" t="n">
        <v>100</v>
      </c>
      <c r="P214" t="n">
        <v>0.180000007</v>
      </c>
    </row>
    <row r="215">
      <c r="A215" t="n">
        <v>777130</v>
      </c>
      <c r="B215" t="n">
        <v>936</v>
      </c>
      <c r="C215" t="n">
        <v>115619</v>
      </c>
      <c r="D215" t="inlineStr">
        <is>
          <t>35-39</t>
        </is>
      </c>
      <c r="E215" t="inlineStr">
        <is>
          <t>M</t>
        </is>
      </c>
      <c r="F215" t="n">
        <v>16</v>
      </c>
      <c r="G215" t="n">
        <v>6260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N215" t="n">
        <v>0</v>
      </c>
    </row>
    <row r="216">
      <c r="A216" t="n">
        <v>777166</v>
      </c>
      <c r="B216" t="n">
        <v>936</v>
      </c>
      <c r="C216" t="n">
        <v>115625</v>
      </c>
      <c r="D216" t="inlineStr">
        <is>
          <t>30-34</t>
        </is>
      </c>
      <c r="E216" t="inlineStr">
        <is>
          <t>M</t>
        </is>
      </c>
      <c r="F216" t="n">
        <v>63</v>
      </c>
      <c r="G216" t="n">
        <v>2383</v>
      </c>
      <c r="H216" t="n">
        <v>0</v>
      </c>
      <c r="I216" t="n">
        <v>0</v>
      </c>
      <c r="J216" t="n">
        <v>1</v>
      </c>
      <c r="K216" t="n">
        <v>1</v>
      </c>
      <c r="L216" t="n">
        <v>0</v>
      </c>
      <c r="N216" t="n">
        <v>0</v>
      </c>
      <c r="P216" t="n">
        <v>0</v>
      </c>
    </row>
    <row r="217">
      <c r="A217" t="n">
        <v>777187</v>
      </c>
      <c r="B217" t="n">
        <v>936</v>
      </c>
      <c r="C217" t="n">
        <v>115629</v>
      </c>
      <c r="D217" t="inlineStr">
        <is>
          <t>40-44</t>
        </is>
      </c>
      <c r="E217" t="inlineStr">
        <is>
          <t>M</t>
        </is>
      </c>
      <c r="F217" t="n">
        <v>27</v>
      </c>
      <c r="G217" t="n">
        <v>11292</v>
      </c>
      <c r="H217" t="n">
        <v>3</v>
      </c>
      <c r="I217" t="n">
        <v>1.389999986</v>
      </c>
      <c r="J217" t="n">
        <v>1</v>
      </c>
      <c r="K217" t="n">
        <v>1</v>
      </c>
      <c r="L217" t="n">
        <v>0.02656748140276302</v>
      </c>
      <c r="M217" t="n">
        <v>0.4633333286666667</v>
      </c>
      <c r="N217" t="n">
        <v>0.1230959959263195</v>
      </c>
      <c r="O217" t="n">
        <v>33.33333333333333</v>
      </c>
      <c r="P217" t="n">
        <v>1.389999986</v>
      </c>
    </row>
    <row r="218">
      <c r="A218" t="n">
        <v>777198</v>
      </c>
      <c r="B218" t="n">
        <v>936</v>
      </c>
      <c r="C218" t="n">
        <v>115631</v>
      </c>
      <c r="D218" t="inlineStr">
        <is>
          <t>30-34</t>
        </is>
      </c>
      <c r="E218" t="inlineStr">
        <is>
          <t>M</t>
        </is>
      </c>
      <c r="F218" t="n">
        <v>64</v>
      </c>
      <c r="G218" t="n">
        <v>12729</v>
      </c>
      <c r="H218" t="n">
        <v>4</v>
      </c>
      <c r="I218" t="n">
        <v>5.779999852</v>
      </c>
      <c r="J218" t="n">
        <v>1</v>
      </c>
      <c r="K218" t="n">
        <v>0</v>
      </c>
      <c r="L218" t="n">
        <v>0.0314243067012334</v>
      </c>
      <c r="M218" t="n">
        <v>1.444999963</v>
      </c>
      <c r="N218" t="n">
        <v>0.4540812202058292</v>
      </c>
      <c r="O218" t="n">
        <v>25</v>
      </c>
    </row>
    <row r="219">
      <c r="A219" t="n">
        <v>777200</v>
      </c>
      <c r="B219" t="n">
        <v>936</v>
      </c>
      <c r="C219" t="n">
        <v>115631</v>
      </c>
      <c r="D219" t="inlineStr">
        <is>
          <t>30-34</t>
        </is>
      </c>
      <c r="E219" t="inlineStr">
        <is>
          <t>M</t>
        </is>
      </c>
      <c r="F219" t="n">
        <v>64</v>
      </c>
      <c r="G219" t="n">
        <v>1898</v>
      </c>
      <c r="H219" t="n">
        <v>0</v>
      </c>
      <c r="I219" t="n">
        <v>0</v>
      </c>
      <c r="J219" t="n">
        <v>1</v>
      </c>
      <c r="K219" t="n">
        <v>1</v>
      </c>
      <c r="L219" t="n">
        <v>0</v>
      </c>
      <c r="N219" t="n">
        <v>0</v>
      </c>
      <c r="P219" t="n">
        <v>0</v>
      </c>
    </row>
    <row r="220">
      <c r="A220" t="n">
        <v>777201</v>
      </c>
      <c r="B220" t="n">
        <v>936</v>
      </c>
      <c r="C220" t="n">
        <v>115631</v>
      </c>
      <c r="D220" t="inlineStr">
        <is>
          <t>30-34</t>
        </is>
      </c>
      <c r="E220" t="inlineStr">
        <is>
          <t>M</t>
        </is>
      </c>
      <c r="F220" t="n">
        <v>64</v>
      </c>
      <c r="G220" t="n">
        <v>1882</v>
      </c>
      <c r="H220" t="n">
        <v>0</v>
      </c>
      <c r="I220" t="n">
        <v>1.389999986</v>
      </c>
      <c r="J220" t="n">
        <v>1</v>
      </c>
      <c r="K220" t="n">
        <v>1</v>
      </c>
      <c r="L220" t="n">
        <v>0</v>
      </c>
      <c r="N220" t="n">
        <v>0.7385759755579171</v>
      </c>
      <c r="P220" t="n">
        <v>1.389999986</v>
      </c>
    </row>
    <row r="221">
      <c r="A221" t="n">
        <v>777235</v>
      </c>
      <c r="B221" t="n">
        <v>936</v>
      </c>
      <c r="C221" t="n">
        <v>115637</v>
      </c>
      <c r="D221" t="inlineStr">
        <is>
          <t>30-34</t>
        </is>
      </c>
      <c r="E221" t="inlineStr">
        <is>
          <t>M</t>
        </is>
      </c>
      <c r="F221" t="n">
        <v>65</v>
      </c>
      <c r="G221" t="n">
        <v>2883</v>
      </c>
      <c r="H221" t="n">
        <v>1</v>
      </c>
      <c r="I221" t="n">
        <v>0.99000001</v>
      </c>
      <c r="J221" t="n">
        <v>1</v>
      </c>
      <c r="K221" t="n">
        <v>1</v>
      </c>
      <c r="L221" t="n">
        <v>0.0346860908775581</v>
      </c>
      <c r="M221" t="n">
        <v>0.99000001</v>
      </c>
      <c r="N221" t="n">
        <v>0.3433923031564343</v>
      </c>
      <c r="O221" t="n">
        <v>100</v>
      </c>
      <c r="P221" t="n">
        <v>0.99000001</v>
      </c>
    </row>
    <row r="222">
      <c r="A222" t="n">
        <v>777248</v>
      </c>
      <c r="B222" t="n">
        <v>936</v>
      </c>
      <c r="C222" t="n">
        <v>115639</v>
      </c>
      <c r="D222" t="inlineStr">
        <is>
          <t>30-34</t>
        </is>
      </c>
      <c r="E222" t="inlineStr">
        <is>
          <t>F</t>
        </is>
      </c>
      <c r="F222" t="n">
        <v>7</v>
      </c>
      <c r="G222" t="n">
        <v>3989</v>
      </c>
      <c r="H222" t="n">
        <v>1</v>
      </c>
      <c r="I222" t="n">
        <v>1.389999986</v>
      </c>
      <c r="J222" t="n">
        <v>1</v>
      </c>
      <c r="K222" t="n">
        <v>0</v>
      </c>
      <c r="L222" t="n">
        <v>0.0250689395838556</v>
      </c>
      <c r="M222" t="n">
        <v>1.389999986</v>
      </c>
      <c r="N222" t="n">
        <v>0.3484582567059413</v>
      </c>
      <c r="O222" t="n">
        <v>100</v>
      </c>
    </row>
    <row r="223">
      <c r="A223" t="n">
        <v>777261</v>
      </c>
      <c r="B223" t="n">
        <v>936</v>
      </c>
      <c r="C223" t="n">
        <v>115641</v>
      </c>
      <c r="D223" t="inlineStr">
        <is>
          <t>40-44</t>
        </is>
      </c>
      <c r="E223" t="inlineStr">
        <is>
          <t>M</t>
        </is>
      </c>
      <c r="F223" t="n">
        <v>29</v>
      </c>
      <c r="G223" t="n">
        <v>19603</v>
      </c>
      <c r="H223" t="n">
        <v>4</v>
      </c>
      <c r="I223" t="n">
        <v>5.279999971</v>
      </c>
      <c r="J223" t="n">
        <v>1</v>
      </c>
      <c r="K223" t="n">
        <v>1</v>
      </c>
      <c r="L223" t="n">
        <v>0.02040504004489109</v>
      </c>
      <c r="M223" t="n">
        <v>1.31999999275</v>
      </c>
      <c r="N223" t="n">
        <v>0.269346527113197</v>
      </c>
      <c r="O223" t="n">
        <v>25</v>
      </c>
      <c r="P223" t="n">
        <v>5.279999971</v>
      </c>
    </row>
    <row r="224">
      <c r="A224" t="n">
        <v>777382</v>
      </c>
      <c r="B224" t="n">
        <v>936</v>
      </c>
      <c r="C224" t="n">
        <v>115675</v>
      </c>
      <c r="D224" t="inlineStr">
        <is>
          <t>40-44</t>
        </is>
      </c>
      <c r="E224" t="inlineStr">
        <is>
          <t>M</t>
        </is>
      </c>
      <c r="F224" t="n">
        <v>24</v>
      </c>
      <c r="G224" t="n">
        <v>3047</v>
      </c>
      <c r="H224" t="n">
        <v>1</v>
      </c>
      <c r="I224" t="n">
        <v>1.379999995</v>
      </c>
      <c r="J224" t="n">
        <v>1</v>
      </c>
      <c r="K224" t="n">
        <v>0</v>
      </c>
      <c r="L224" t="n">
        <v>0.03281916639317361</v>
      </c>
      <c r="M224" t="n">
        <v>1.379999995</v>
      </c>
      <c r="N224" t="n">
        <v>0.4529044945848375</v>
      </c>
      <c r="O224" t="n">
        <v>100</v>
      </c>
    </row>
    <row r="225">
      <c r="A225" t="n">
        <v>777398</v>
      </c>
      <c r="B225" t="n">
        <v>936</v>
      </c>
      <c r="C225" t="n">
        <v>115677</v>
      </c>
      <c r="D225" t="inlineStr">
        <is>
          <t>35-39</t>
        </is>
      </c>
      <c r="E225" t="inlineStr">
        <is>
          <t>M</t>
        </is>
      </c>
      <c r="F225" t="n">
        <v>24</v>
      </c>
      <c r="G225" t="n">
        <v>3029</v>
      </c>
      <c r="H225" t="n">
        <v>1</v>
      </c>
      <c r="I225" t="n">
        <v>1.049999952</v>
      </c>
      <c r="J225" t="n">
        <v>1</v>
      </c>
      <c r="K225" t="n">
        <v>1</v>
      </c>
      <c r="L225" t="n">
        <v>0.03301419610432486</v>
      </c>
      <c r="M225" t="n">
        <v>1.049999952</v>
      </c>
      <c r="N225" t="n">
        <v>0.3466490432485969</v>
      </c>
      <c r="O225" t="n">
        <v>100</v>
      </c>
      <c r="P225" t="n">
        <v>1.049999952</v>
      </c>
    </row>
    <row r="226">
      <c r="A226" t="n">
        <v>777410</v>
      </c>
      <c r="B226" t="n">
        <v>936</v>
      </c>
      <c r="C226" t="n">
        <v>115679</v>
      </c>
      <c r="D226" t="inlineStr">
        <is>
          <t>45-49</t>
        </is>
      </c>
      <c r="E226" t="inlineStr">
        <is>
          <t>M</t>
        </is>
      </c>
      <c r="F226" t="n">
        <v>26</v>
      </c>
      <c r="G226" t="n">
        <v>3490</v>
      </c>
      <c r="H226" t="n">
        <v>1</v>
      </c>
      <c r="I226" t="n">
        <v>1.340000033</v>
      </c>
      <c r="J226" t="n">
        <v>1</v>
      </c>
      <c r="K226" t="n">
        <v>1</v>
      </c>
      <c r="L226" t="n">
        <v>0.02865329512893983</v>
      </c>
      <c r="M226" t="n">
        <v>1.340000033</v>
      </c>
      <c r="N226" t="n">
        <v>0.3839541641833811</v>
      </c>
      <c r="O226" t="n">
        <v>100</v>
      </c>
      <c r="P226" t="n">
        <v>1.340000033</v>
      </c>
    </row>
    <row r="227">
      <c r="A227" t="n">
        <v>777482</v>
      </c>
      <c r="B227" t="n">
        <v>936</v>
      </c>
      <c r="C227" t="n">
        <v>115691</v>
      </c>
      <c r="D227" t="inlineStr">
        <is>
          <t>45-49</t>
        </is>
      </c>
      <c r="E227" t="inlineStr">
        <is>
          <t>M</t>
        </is>
      </c>
      <c r="F227" t="n">
        <v>28</v>
      </c>
      <c r="G227" t="n">
        <v>2479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N227" t="n">
        <v>0</v>
      </c>
    </row>
    <row r="228">
      <c r="A228" t="n">
        <v>777519</v>
      </c>
      <c r="B228" t="n">
        <v>936</v>
      </c>
      <c r="C228" t="n">
        <v>115697</v>
      </c>
      <c r="D228" t="inlineStr">
        <is>
          <t>Unknown</t>
        </is>
      </c>
      <c r="E228" t="inlineStr">
        <is>
          <t>M</t>
        </is>
      </c>
      <c r="F228" t="n">
        <v>29</v>
      </c>
      <c r="G228" t="n">
        <v>19537</v>
      </c>
      <c r="H228" t="n">
        <v>5</v>
      </c>
      <c r="I228" t="n">
        <v>1.389999986</v>
      </c>
      <c r="J228" t="n">
        <v>1</v>
      </c>
      <c r="K228" t="n">
        <v>0</v>
      </c>
      <c r="L228" t="n">
        <v>0.0255924655781338</v>
      </c>
      <c r="M228" t="n">
        <v>0.2779999972</v>
      </c>
      <c r="N228" t="n">
        <v>0.07114705359062293</v>
      </c>
      <c r="O228" t="n">
        <v>20</v>
      </c>
    </row>
    <row r="229">
      <c r="A229" t="n">
        <v>777625</v>
      </c>
      <c r="B229" t="n">
        <v>936</v>
      </c>
      <c r="C229" t="n">
        <v>115715</v>
      </c>
      <c r="D229" t="inlineStr">
        <is>
          <t>45-49</t>
        </is>
      </c>
      <c r="E229" t="inlineStr">
        <is>
          <t>Unknown</t>
        </is>
      </c>
      <c r="F229" t="n">
        <v>16</v>
      </c>
      <c r="G229" t="n">
        <v>59433</v>
      </c>
      <c r="H229" t="n">
        <v>12</v>
      </c>
      <c r="I229" t="n">
        <v>19.65999949</v>
      </c>
      <c r="J229" t="n">
        <v>3</v>
      </c>
      <c r="K229" t="n">
        <v>0</v>
      </c>
      <c r="L229" t="n">
        <v>0.02019080308919287</v>
      </c>
      <c r="M229" t="n">
        <v>1.638333290833333</v>
      </c>
      <c r="N229" t="n">
        <v>0.3307926486968519</v>
      </c>
      <c r="O229" t="n">
        <v>25</v>
      </c>
    </row>
    <row r="230">
      <c r="A230" t="n">
        <v>777627</v>
      </c>
      <c r="B230" t="n">
        <v>936</v>
      </c>
      <c r="C230" t="n">
        <v>115715</v>
      </c>
      <c r="D230" t="inlineStr">
        <is>
          <t>Unknown</t>
        </is>
      </c>
      <c r="E230" t="inlineStr">
        <is>
          <t>M</t>
        </is>
      </c>
      <c r="F230" t="n">
        <v>16</v>
      </c>
      <c r="G230" t="n">
        <v>157534</v>
      </c>
      <c r="H230" t="n">
        <v>33</v>
      </c>
      <c r="I230" t="n">
        <v>56.19000077</v>
      </c>
      <c r="J230" t="n">
        <v>2</v>
      </c>
      <c r="K230" t="n">
        <v>0</v>
      </c>
      <c r="L230" t="n">
        <v>0.02094785887490954</v>
      </c>
      <c r="M230" t="n">
        <v>1.702727296060606</v>
      </c>
      <c r="N230" t="n">
        <v>0.356684911003339</v>
      </c>
      <c r="O230" t="n">
        <v>6.060606060606061</v>
      </c>
    </row>
    <row r="231">
      <c r="A231" t="n">
        <v>777670</v>
      </c>
      <c r="B231" t="n">
        <v>936</v>
      </c>
      <c r="C231" t="n">
        <v>115723</v>
      </c>
      <c r="D231" t="inlineStr">
        <is>
          <t>40-44</t>
        </is>
      </c>
      <c r="E231" t="inlineStr">
        <is>
          <t>M</t>
        </is>
      </c>
      <c r="F231" t="n">
        <v>16</v>
      </c>
      <c r="G231" t="n">
        <v>23769</v>
      </c>
      <c r="H231" t="n">
        <v>4</v>
      </c>
      <c r="I231" t="n">
        <v>6.029999852</v>
      </c>
      <c r="J231" t="n">
        <v>1</v>
      </c>
      <c r="K231" t="n">
        <v>0</v>
      </c>
      <c r="L231" t="n">
        <v>0.01682864234927847</v>
      </c>
      <c r="M231" t="n">
        <v>1.507499963</v>
      </c>
      <c r="N231" t="n">
        <v>0.2536917771887753</v>
      </c>
      <c r="O231" t="n">
        <v>25</v>
      </c>
    </row>
    <row r="232">
      <c r="A232" t="n">
        <v>777673</v>
      </c>
      <c r="B232" t="n">
        <v>936</v>
      </c>
      <c r="C232" t="n">
        <v>115723</v>
      </c>
      <c r="D232" t="inlineStr">
        <is>
          <t>40-44</t>
        </is>
      </c>
      <c r="E232" t="inlineStr">
        <is>
          <t>M</t>
        </is>
      </c>
      <c r="F232" t="n">
        <v>16</v>
      </c>
      <c r="G232" t="n">
        <v>7101</v>
      </c>
      <c r="H232" t="n">
        <v>0</v>
      </c>
      <c r="I232" t="n">
        <v>1.389999986</v>
      </c>
      <c r="J232" t="n">
        <v>1</v>
      </c>
      <c r="K232" t="n">
        <v>0</v>
      </c>
      <c r="L232" t="n">
        <v>0</v>
      </c>
      <c r="N232" t="n">
        <v>0.1957470759048022</v>
      </c>
    </row>
    <row r="233">
      <c r="A233" t="n">
        <v>777742</v>
      </c>
      <c r="B233" t="n">
        <v>936</v>
      </c>
      <c r="C233" t="n">
        <v>115735</v>
      </c>
      <c r="D233" t="inlineStr">
        <is>
          <t>Unknown</t>
        </is>
      </c>
      <c r="E233" t="inlineStr">
        <is>
          <t>Unknown</t>
        </is>
      </c>
      <c r="F233" t="n">
        <v>64</v>
      </c>
      <c r="G233" t="n">
        <v>4726</v>
      </c>
      <c r="H233" t="n">
        <v>1</v>
      </c>
      <c r="I233" t="n">
        <v>1.830000043</v>
      </c>
      <c r="J233" t="n">
        <v>1</v>
      </c>
      <c r="K233" t="n">
        <v>1</v>
      </c>
      <c r="L233" t="n">
        <v>0.0211595429538722</v>
      </c>
      <c r="M233" t="n">
        <v>1.830000043</v>
      </c>
      <c r="N233" t="n">
        <v>0.3872196451544647</v>
      </c>
      <c r="O233" t="n">
        <v>100</v>
      </c>
      <c r="P233" t="n">
        <v>1.830000043</v>
      </c>
    </row>
    <row r="234">
      <c r="A234" t="n">
        <v>777816</v>
      </c>
      <c r="B234" t="n">
        <v>936</v>
      </c>
      <c r="C234" t="n">
        <v>115747</v>
      </c>
      <c r="D234" t="inlineStr">
        <is>
          <t>40-44</t>
        </is>
      </c>
      <c r="E234" t="inlineStr">
        <is>
          <t>M</t>
        </is>
      </c>
      <c r="F234" t="n">
        <v>2</v>
      </c>
      <c r="G234" t="n">
        <v>500</v>
      </c>
      <c r="H234" t="n">
        <v>0</v>
      </c>
      <c r="I234" t="n">
        <v>0</v>
      </c>
      <c r="J234" t="n">
        <v>1</v>
      </c>
      <c r="K234" t="n">
        <v>1</v>
      </c>
      <c r="L234" t="n">
        <v>0</v>
      </c>
      <c r="N234" t="n">
        <v>0</v>
      </c>
      <c r="P234" t="n">
        <v>0</v>
      </c>
    </row>
    <row r="235">
      <c r="A235" t="n">
        <v>777871</v>
      </c>
      <c r="B235" t="n">
        <v>936</v>
      </c>
      <c r="C235" t="n">
        <v>115756</v>
      </c>
      <c r="D235" t="inlineStr">
        <is>
          <t>30-34</t>
        </is>
      </c>
      <c r="E235" t="inlineStr">
        <is>
          <t>M</t>
        </is>
      </c>
      <c r="F235" t="n">
        <v>20</v>
      </c>
      <c r="G235" t="n">
        <v>4616</v>
      </c>
      <c r="H235" t="n">
        <v>1</v>
      </c>
      <c r="I235" t="n">
        <v>1.360000014</v>
      </c>
      <c r="J235" t="n">
        <v>1</v>
      </c>
      <c r="K235" t="n">
        <v>0</v>
      </c>
      <c r="L235" t="n">
        <v>0.02166377816291161</v>
      </c>
      <c r="M235" t="n">
        <v>1.360000014</v>
      </c>
      <c r="N235" t="n">
        <v>0.2946273860485268</v>
      </c>
      <c r="O235" t="n">
        <v>100</v>
      </c>
    </row>
    <row r="236">
      <c r="A236" t="n">
        <v>777904</v>
      </c>
      <c r="B236" t="n">
        <v>936</v>
      </c>
      <c r="C236" t="n">
        <v>115762</v>
      </c>
      <c r="D236" t="inlineStr">
        <is>
          <t>30-34</t>
        </is>
      </c>
      <c r="E236" t="inlineStr">
        <is>
          <t>M</t>
        </is>
      </c>
      <c r="F236" t="n">
        <v>31</v>
      </c>
      <c r="G236" t="n">
        <v>3279</v>
      </c>
      <c r="H236" t="n">
        <v>0</v>
      </c>
      <c r="I236" t="n">
        <v>0</v>
      </c>
      <c r="J236" t="n">
        <v>1</v>
      </c>
      <c r="K236" t="n">
        <v>0</v>
      </c>
      <c r="L236" t="n">
        <v>0</v>
      </c>
      <c r="N236" t="n">
        <v>0</v>
      </c>
    </row>
    <row r="237">
      <c r="A237" t="n">
        <v>777905</v>
      </c>
      <c r="B237" t="n">
        <v>936</v>
      </c>
      <c r="C237" t="n">
        <v>115762</v>
      </c>
      <c r="D237" t="inlineStr">
        <is>
          <t>30-34</t>
        </is>
      </c>
      <c r="E237" t="inlineStr">
        <is>
          <t>M</t>
        </is>
      </c>
      <c r="F237" t="n">
        <v>31</v>
      </c>
      <c r="G237" t="n">
        <v>3288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N237" t="n">
        <v>0</v>
      </c>
    </row>
    <row r="238">
      <c r="A238" t="n">
        <v>778037</v>
      </c>
      <c r="B238" t="n">
        <v>936</v>
      </c>
      <c r="C238" t="n">
        <v>115784</v>
      </c>
      <c r="D238" t="inlineStr">
        <is>
          <t>35-39</t>
        </is>
      </c>
      <c r="E238" t="inlineStr">
        <is>
          <t>M</t>
        </is>
      </c>
      <c r="F238" t="n">
        <v>27</v>
      </c>
      <c r="G238" t="n">
        <v>14615</v>
      </c>
      <c r="H238" t="n">
        <v>4</v>
      </c>
      <c r="I238" t="n">
        <v>6.050000191</v>
      </c>
      <c r="J238" t="n">
        <v>1</v>
      </c>
      <c r="K238" t="n">
        <v>0</v>
      </c>
      <c r="L238" t="n">
        <v>0.02736914129319193</v>
      </c>
      <c r="M238" t="n">
        <v>1.51250004775</v>
      </c>
      <c r="N238" t="n">
        <v>0.4139582751282929</v>
      </c>
      <c r="O238" t="n">
        <v>25</v>
      </c>
    </row>
    <row r="239">
      <c r="A239" t="n">
        <v>778048</v>
      </c>
      <c r="B239" t="n">
        <v>936</v>
      </c>
      <c r="C239" t="n">
        <v>115786</v>
      </c>
      <c r="D239" t="inlineStr">
        <is>
          <t>30-34</t>
        </is>
      </c>
      <c r="E239" t="inlineStr">
        <is>
          <t>M</t>
        </is>
      </c>
      <c r="F239" t="n">
        <v>27</v>
      </c>
      <c r="G239" t="n">
        <v>56615</v>
      </c>
      <c r="H239" t="n">
        <v>12</v>
      </c>
      <c r="I239" t="n">
        <v>19.88000035</v>
      </c>
      <c r="J239" t="n">
        <v>2</v>
      </c>
      <c r="K239" t="n">
        <v>0</v>
      </c>
      <c r="L239" t="n">
        <v>0.02119579616709353</v>
      </c>
      <c r="M239" t="n">
        <v>1.656666695833333</v>
      </c>
      <c r="N239" t="n">
        <v>0.3511436960169566</v>
      </c>
      <c r="O239" t="n">
        <v>16.66666666666666</v>
      </c>
    </row>
    <row r="240">
      <c r="A240" t="n">
        <v>778087</v>
      </c>
      <c r="B240" t="n">
        <v>936</v>
      </c>
      <c r="C240" t="n">
        <v>115792</v>
      </c>
      <c r="D240" t="inlineStr">
        <is>
          <t>30-34</t>
        </is>
      </c>
      <c r="E240" t="inlineStr">
        <is>
          <t>M</t>
        </is>
      </c>
      <c r="F240" t="n">
        <v>26</v>
      </c>
      <c r="G240" t="n">
        <v>15910</v>
      </c>
      <c r="H240" t="n">
        <v>5</v>
      </c>
      <c r="I240" t="n">
        <v>6.779999852</v>
      </c>
      <c r="J240" t="n">
        <v>1</v>
      </c>
      <c r="K240" t="n">
        <v>0</v>
      </c>
      <c r="L240" t="n">
        <v>0.03142677561282212</v>
      </c>
      <c r="M240" t="n">
        <v>1.3559999704</v>
      </c>
      <c r="N240" t="n">
        <v>0.4261470680075424</v>
      </c>
      <c r="O240" t="n">
        <v>20</v>
      </c>
    </row>
    <row r="241">
      <c r="A241" t="n">
        <v>778112</v>
      </c>
      <c r="B241" t="n">
        <v>936</v>
      </c>
      <c r="C241" t="n">
        <v>115796</v>
      </c>
      <c r="D241" t="inlineStr">
        <is>
          <t>35-39</t>
        </is>
      </c>
      <c r="E241" t="inlineStr">
        <is>
          <t>M</t>
        </is>
      </c>
      <c r="F241" t="n">
        <v>29</v>
      </c>
      <c r="G241" t="n">
        <v>11446</v>
      </c>
      <c r="H241" t="n">
        <v>2</v>
      </c>
      <c r="I241" t="n">
        <v>3.090000033</v>
      </c>
      <c r="J241" t="n">
        <v>1</v>
      </c>
      <c r="K241" t="n">
        <v>1</v>
      </c>
      <c r="L241" t="n">
        <v>0.01747335313646689</v>
      </c>
      <c r="M241" t="n">
        <v>1.5450000165</v>
      </c>
      <c r="N241" t="n">
        <v>0.2699633088415166</v>
      </c>
      <c r="O241" t="n">
        <v>50</v>
      </c>
      <c r="P241" t="n">
        <v>3.090000033</v>
      </c>
    </row>
    <row r="242">
      <c r="A242" t="n">
        <v>778124</v>
      </c>
      <c r="B242" t="n">
        <v>936</v>
      </c>
      <c r="C242" t="n">
        <v>115798</v>
      </c>
      <c r="D242" t="inlineStr">
        <is>
          <t>30-34</t>
        </is>
      </c>
      <c r="E242" t="inlineStr">
        <is>
          <t>M</t>
        </is>
      </c>
      <c r="F242" t="n">
        <v>29</v>
      </c>
      <c r="G242" t="n">
        <v>4871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N242" t="n">
        <v>0</v>
      </c>
    </row>
    <row r="243">
      <c r="A243" t="n">
        <v>778148</v>
      </c>
      <c r="B243" t="n">
        <v>936</v>
      </c>
      <c r="C243" t="n">
        <v>115802</v>
      </c>
      <c r="D243" t="inlineStr">
        <is>
          <t>Unknown</t>
        </is>
      </c>
      <c r="E243" t="inlineStr">
        <is>
          <t>M</t>
        </is>
      </c>
      <c r="F243" t="n">
        <v>28</v>
      </c>
      <c r="G243" t="n">
        <v>3199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N243" t="n">
        <v>0</v>
      </c>
    </row>
    <row r="244">
      <c r="A244" t="n">
        <v>778161</v>
      </c>
      <c r="B244" t="n">
        <v>936</v>
      </c>
      <c r="C244" t="n">
        <v>115804</v>
      </c>
      <c r="D244" t="inlineStr">
        <is>
          <t>30-34</t>
        </is>
      </c>
      <c r="E244" t="inlineStr">
        <is>
          <t>M</t>
        </is>
      </c>
      <c r="F244" t="n">
        <v>28</v>
      </c>
      <c r="G244" t="n">
        <v>17954</v>
      </c>
      <c r="H244" t="n">
        <v>6</v>
      </c>
      <c r="I244" t="n">
        <v>7.5400002</v>
      </c>
      <c r="J244" t="n">
        <v>2</v>
      </c>
      <c r="K244" t="n">
        <v>1</v>
      </c>
      <c r="L244" t="n">
        <v>0.03341873677175003</v>
      </c>
      <c r="M244" t="n">
        <v>1.2566667</v>
      </c>
      <c r="N244" t="n">
        <v>0.4199621365712375</v>
      </c>
      <c r="O244" t="n">
        <v>33.33333333333333</v>
      </c>
      <c r="P244" t="n">
        <v>7.5400002</v>
      </c>
    </row>
    <row r="245">
      <c r="A245" t="n">
        <v>778208</v>
      </c>
      <c r="B245" t="n">
        <v>936</v>
      </c>
      <c r="C245" t="n">
        <v>115812</v>
      </c>
      <c r="D245" t="inlineStr">
        <is>
          <t>Unknown</t>
        </is>
      </c>
      <c r="E245" t="inlineStr">
        <is>
          <t>F</t>
        </is>
      </c>
      <c r="F245" t="n">
        <v>29</v>
      </c>
      <c r="G245" t="n">
        <v>2755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N245" t="n">
        <v>0</v>
      </c>
    </row>
    <row r="246">
      <c r="A246" t="n">
        <v>778266</v>
      </c>
      <c r="B246" t="n">
        <v>936</v>
      </c>
      <c r="C246" t="n">
        <v>115822</v>
      </c>
      <c r="D246" t="inlineStr">
        <is>
          <t>40-44</t>
        </is>
      </c>
      <c r="E246" t="inlineStr">
        <is>
          <t>F</t>
        </is>
      </c>
      <c r="F246" t="n">
        <v>27</v>
      </c>
      <c r="G246" t="n">
        <v>74542</v>
      </c>
      <c r="H246" t="n">
        <v>19</v>
      </c>
      <c r="I246" t="n">
        <v>34.1500001</v>
      </c>
      <c r="J246" t="n">
        <v>1</v>
      </c>
      <c r="K246" t="n">
        <v>0</v>
      </c>
      <c r="L246" t="n">
        <v>0.02548898607496445</v>
      </c>
      <c r="M246" t="n">
        <v>1.797368426315789</v>
      </c>
      <c r="N246" t="n">
        <v>0.4581309878994392</v>
      </c>
      <c r="O246" t="n">
        <v>5.263157894736842</v>
      </c>
    </row>
    <row r="247">
      <c r="A247" t="n">
        <v>778421</v>
      </c>
      <c r="B247" t="n">
        <v>936</v>
      </c>
      <c r="C247" t="n">
        <v>115848</v>
      </c>
      <c r="D247" t="inlineStr">
        <is>
          <t>40-44</t>
        </is>
      </c>
      <c r="E247" t="inlineStr">
        <is>
          <t>F</t>
        </is>
      </c>
      <c r="F247" t="n">
        <v>20</v>
      </c>
      <c r="G247" t="n">
        <v>6699</v>
      </c>
      <c r="H247" t="n">
        <v>2</v>
      </c>
      <c r="I247" t="n">
        <v>3.090000033</v>
      </c>
      <c r="J247" t="n">
        <v>1</v>
      </c>
      <c r="K247" t="n">
        <v>0</v>
      </c>
      <c r="L247" t="n">
        <v>0.02985520226899537</v>
      </c>
      <c r="M247" t="n">
        <v>1.5450000165</v>
      </c>
      <c r="N247" t="n">
        <v>0.4612628799820869</v>
      </c>
      <c r="O247" t="n">
        <v>50</v>
      </c>
    </row>
    <row r="248">
      <c r="A248" t="n">
        <v>778471</v>
      </c>
      <c r="B248" t="n">
        <v>936</v>
      </c>
      <c r="C248" t="n">
        <v>115856</v>
      </c>
      <c r="D248" t="inlineStr">
        <is>
          <t>30-34</t>
        </is>
      </c>
      <c r="E248" t="inlineStr">
        <is>
          <t>M</t>
        </is>
      </c>
      <c r="F248" t="n">
        <v>32</v>
      </c>
      <c r="G248" t="n">
        <v>1273</v>
      </c>
      <c r="H248" t="n">
        <v>0</v>
      </c>
      <c r="I248" t="n">
        <v>0</v>
      </c>
      <c r="J248" t="n">
        <v>1</v>
      </c>
      <c r="K248" t="n">
        <v>1</v>
      </c>
      <c r="L248" t="n">
        <v>0</v>
      </c>
      <c r="N248" t="n">
        <v>0</v>
      </c>
      <c r="P248" t="n">
        <v>0</v>
      </c>
    </row>
    <row r="249">
      <c r="A249" t="n">
        <v>778483</v>
      </c>
      <c r="B249" t="n">
        <v>936</v>
      </c>
      <c r="C249" t="n">
        <v>115858</v>
      </c>
      <c r="D249" t="inlineStr">
        <is>
          <t>40-44</t>
        </is>
      </c>
      <c r="E249" t="inlineStr">
        <is>
          <t>Unknown</t>
        </is>
      </c>
      <c r="F249" t="n">
        <v>18</v>
      </c>
      <c r="G249" t="n">
        <v>24188</v>
      </c>
      <c r="H249" t="n">
        <v>5</v>
      </c>
      <c r="I249" t="n">
        <v>8.179999828</v>
      </c>
      <c r="J249" t="n">
        <v>1</v>
      </c>
      <c r="K249" t="n">
        <v>0</v>
      </c>
      <c r="L249" t="n">
        <v>0.02067140730940963</v>
      </c>
      <c r="M249" t="n">
        <v>1.6359999656</v>
      </c>
      <c r="N249" t="n">
        <v>0.3381842164709773</v>
      </c>
      <c r="O249" t="n">
        <v>20</v>
      </c>
    </row>
    <row r="250">
      <c r="A250" t="n">
        <v>778556</v>
      </c>
      <c r="B250" t="n">
        <v>936</v>
      </c>
      <c r="C250" t="n">
        <v>115870</v>
      </c>
      <c r="D250" t="inlineStr">
        <is>
          <t>40-44</t>
        </is>
      </c>
      <c r="E250" t="inlineStr">
        <is>
          <t>M</t>
        </is>
      </c>
      <c r="F250" t="n">
        <v>32</v>
      </c>
      <c r="G250" t="n">
        <v>9735</v>
      </c>
      <c r="H250" t="n">
        <v>4</v>
      </c>
      <c r="I250" t="n">
        <v>4.130000114</v>
      </c>
      <c r="J250" t="n">
        <v>1</v>
      </c>
      <c r="K250" t="n">
        <v>1</v>
      </c>
      <c r="L250" t="n">
        <v>0.04108885464817669</v>
      </c>
      <c r="M250" t="n">
        <v>1.0325000285</v>
      </c>
      <c r="N250" t="n">
        <v>0.4242424359527479</v>
      </c>
      <c r="O250" t="n">
        <v>25</v>
      </c>
      <c r="P250" t="n">
        <v>4.130000114</v>
      </c>
    </row>
    <row r="251">
      <c r="A251" t="n">
        <v>778590</v>
      </c>
      <c r="B251" t="n">
        <v>936</v>
      </c>
      <c r="C251" t="n">
        <v>115876</v>
      </c>
      <c r="D251" t="inlineStr">
        <is>
          <t>30-34</t>
        </is>
      </c>
      <c r="E251" t="inlineStr">
        <is>
          <t>M</t>
        </is>
      </c>
      <c r="F251" t="n">
        <v>30</v>
      </c>
      <c r="G251" t="n">
        <v>1371</v>
      </c>
      <c r="H251" t="n">
        <v>0</v>
      </c>
      <c r="I251" t="n">
        <v>0</v>
      </c>
      <c r="J251" t="n">
        <v>1</v>
      </c>
      <c r="K251" t="n">
        <v>1</v>
      </c>
      <c r="L251" t="n">
        <v>0</v>
      </c>
      <c r="N251" t="n">
        <v>0</v>
      </c>
      <c r="P251" t="n">
        <v>0</v>
      </c>
    </row>
    <row r="252">
      <c r="A252" t="n">
        <v>778628</v>
      </c>
      <c r="B252" t="n">
        <v>936</v>
      </c>
      <c r="C252" t="n">
        <v>115882</v>
      </c>
      <c r="D252" t="inlineStr">
        <is>
          <t>30-34</t>
        </is>
      </c>
      <c r="E252" t="inlineStr">
        <is>
          <t>M</t>
        </is>
      </c>
      <c r="F252" t="n">
        <v>29</v>
      </c>
      <c r="G252" t="n">
        <v>4608</v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N252" t="n">
        <v>0</v>
      </c>
    </row>
    <row r="253">
      <c r="A253" t="n">
        <v>778674</v>
      </c>
      <c r="B253" t="n">
        <v>936</v>
      </c>
      <c r="C253" t="n">
        <v>115890</v>
      </c>
      <c r="D253" t="inlineStr">
        <is>
          <t>35-39</t>
        </is>
      </c>
      <c r="E253" t="inlineStr">
        <is>
          <t>M</t>
        </is>
      </c>
      <c r="F253" t="n">
        <v>29</v>
      </c>
      <c r="G253" t="n">
        <v>3732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N253" t="n">
        <v>0</v>
      </c>
    </row>
    <row r="254">
      <c r="A254" t="n">
        <v>778689</v>
      </c>
      <c r="B254" t="n">
        <v>936</v>
      </c>
      <c r="C254" t="n">
        <v>115892</v>
      </c>
      <c r="D254" t="inlineStr">
        <is>
          <t>30-34</t>
        </is>
      </c>
      <c r="E254" t="inlineStr">
        <is>
          <t>M</t>
        </is>
      </c>
      <c r="F254" t="n">
        <v>28</v>
      </c>
      <c r="G254" t="n">
        <v>7453</v>
      </c>
      <c r="H254" t="n">
        <v>1</v>
      </c>
      <c r="I254" t="n">
        <v>1.679999948</v>
      </c>
      <c r="J254" t="n">
        <v>1</v>
      </c>
      <c r="K254" t="n">
        <v>1</v>
      </c>
      <c r="L254" t="n">
        <v>0.01341741580571582</v>
      </c>
      <c r="M254" t="n">
        <v>1.679999948</v>
      </c>
      <c r="N254" t="n">
        <v>0.2254125785589696</v>
      </c>
      <c r="O254" t="n">
        <v>100</v>
      </c>
      <c r="P254" t="n">
        <v>1.679999948</v>
      </c>
    </row>
    <row r="255">
      <c r="A255" t="n">
        <v>778737</v>
      </c>
      <c r="B255" t="n">
        <v>936</v>
      </c>
      <c r="C255" t="n">
        <v>115900</v>
      </c>
      <c r="D255" t="inlineStr">
        <is>
          <t>35-39</t>
        </is>
      </c>
      <c r="E255" t="inlineStr">
        <is>
          <t>M</t>
        </is>
      </c>
      <c r="F255" t="n">
        <v>27</v>
      </c>
      <c r="G255" t="n">
        <v>8077</v>
      </c>
      <c r="H255" t="n">
        <v>2</v>
      </c>
      <c r="I255" t="n">
        <v>1.389999986</v>
      </c>
      <c r="J255" t="n">
        <v>1</v>
      </c>
      <c r="K255" t="n">
        <v>1</v>
      </c>
      <c r="L255" t="n">
        <v>0.02476166893648632</v>
      </c>
      <c r="M255" t="n">
        <v>0.694999993</v>
      </c>
      <c r="N255" t="n">
        <v>0.1720935973752631</v>
      </c>
      <c r="O255" t="n">
        <v>50</v>
      </c>
      <c r="P255" t="n">
        <v>1.389999986</v>
      </c>
    </row>
    <row r="256">
      <c r="A256" t="n">
        <v>778756</v>
      </c>
      <c r="B256" t="n">
        <v>936</v>
      </c>
      <c r="C256" t="n">
        <v>115904</v>
      </c>
      <c r="D256" t="inlineStr">
        <is>
          <t>35-39</t>
        </is>
      </c>
      <c r="E256" t="inlineStr">
        <is>
          <t>F</t>
        </is>
      </c>
      <c r="F256" t="n">
        <v>63</v>
      </c>
      <c r="G256" t="n">
        <v>5602</v>
      </c>
      <c r="H256" t="n">
        <v>1</v>
      </c>
      <c r="I256" t="n">
        <v>1.580000043</v>
      </c>
      <c r="J256" t="n">
        <v>1</v>
      </c>
      <c r="K256" t="n">
        <v>0</v>
      </c>
      <c r="L256" t="n">
        <v>0.01785076758300607</v>
      </c>
      <c r="M256" t="n">
        <v>1.580000043</v>
      </c>
      <c r="N256" t="n">
        <v>0.282042135487326</v>
      </c>
      <c r="O256" t="n">
        <v>100</v>
      </c>
    </row>
    <row r="257">
      <c r="A257" t="n">
        <v>778804</v>
      </c>
      <c r="B257" t="n">
        <v>936</v>
      </c>
      <c r="C257" t="n">
        <v>115912</v>
      </c>
      <c r="D257" t="inlineStr">
        <is>
          <t>Unknown</t>
        </is>
      </c>
      <c r="E257" t="inlineStr">
        <is>
          <t>M</t>
        </is>
      </c>
      <c r="F257" t="n">
        <v>26</v>
      </c>
      <c r="G257" t="n">
        <v>6184</v>
      </c>
      <c r="H257" t="n">
        <v>2</v>
      </c>
      <c r="I257" t="n">
        <v>2.75</v>
      </c>
      <c r="J257" t="n">
        <v>1</v>
      </c>
      <c r="K257" t="n">
        <v>1</v>
      </c>
      <c r="L257" t="n">
        <v>0.03234152652005175</v>
      </c>
      <c r="M257" t="n">
        <v>1.375</v>
      </c>
      <c r="N257" t="n">
        <v>0.4446959896507116</v>
      </c>
      <c r="O257" t="n">
        <v>50</v>
      </c>
      <c r="P257" t="n">
        <v>2.75</v>
      </c>
    </row>
    <row r="258">
      <c r="A258" t="n">
        <v>778808</v>
      </c>
      <c r="B258" t="n">
        <v>936</v>
      </c>
      <c r="C258" t="n">
        <v>115912</v>
      </c>
      <c r="D258" t="inlineStr">
        <is>
          <t>30-34</t>
        </is>
      </c>
      <c r="E258" t="inlineStr">
        <is>
          <t>M</t>
        </is>
      </c>
      <c r="F258" t="n">
        <v>26</v>
      </c>
      <c r="G258" t="n">
        <v>1738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N258" t="n">
        <v>0</v>
      </c>
    </row>
    <row r="259">
      <c r="A259" t="n">
        <v>778964</v>
      </c>
      <c r="B259" t="n">
        <v>936</v>
      </c>
      <c r="C259" t="n">
        <v>115938</v>
      </c>
      <c r="D259" t="inlineStr">
        <is>
          <t>35-39</t>
        </is>
      </c>
      <c r="E259" t="inlineStr">
        <is>
          <t>Unknown</t>
        </is>
      </c>
      <c r="F259" t="n">
        <v>27</v>
      </c>
      <c r="G259" t="n">
        <v>112460</v>
      </c>
      <c r="H259" t="n">
        <v>25</v>
      </c>
      <c r="I259" t="n">
        <v>41.29000068</v>
      </c>
      <c r="J259" t="n">
        <v>1</v>
      </c>
      <c r="K259" t="n">
        <v>0</v>
      </c>
      <c r="L259" t="n">
        <v>0.0222301262671172</v>
      </c>
      <c r="M259" t="n">
        <v>1.6516000272</v>
      </c>
      <c r="N259" t="n">
        <v>0.367152771474302</v>
      </c>
      <c r="O259" t="n">
        <v>4</v>
      </c>
    </row>
    <row r="260">
      <c r="A260" t="n">
        <v>779057</v>
      </c>
      <c r="B260" t="n">
        <v>936</v>
      </c>
      <c r="C260" t="n">
        <v>115954</v>
      </c>
      <c r="D260" t="inlineStr">
        <is>
          <t>40-44</t>
        </is>
      </c>
      <c r="E260" t="inlineStr">
        <is>
          <t>M</t>
        </is>
      </c>
      <c r="F260" t="n">
        <v>15</v>
      </c>
      <c r="G260" t="n">
        <v>4414</v>
      </c>
      <c r="H260" t="n">
        <v>0</v>
      </c>
      <c r="I260" t="n">
        <v>0</v>
      </c>
      <c r="J260" t="n">
        <v>1</v>
      </c>
      <c r="K260" t="n">
        <v>0</v>
      </c>
      <c r="L260" t="n">
        <v>0</v>
      </c>
      <c r="N260" t="n">
        <v>0</v>
      </c>
    </row>
    <row r="261">
      <c r="A261" t="n">
        <v>779106</v>
      </c>
      <c r="B261" t="n">
        <v>936</v>
      </c>
      <c r="C261" t="n">
        <v>115962</v>
      </c>
      <c r="D261" t="inlineStr">
        <is>
          <t>35-39</t>
        </is>
      </c>
      <c r="E261" t="inlineStr">
        <is>
          <t>F</t>
        </is>
      </c>
      <c r="F261" t="n">
        <v>30</v>
      </c>
      <c r="G261" t="n">
        <v>14670</v>
      </c>
      <c r="H261" t="n">
        <v>7</v>
      </c>
      <c r="I261" t="n">
        <v>9.410000324</v>
      </c>
      <c r="J261" t="n">
        <v>1</v>
      </c>
      <c r="K261" t="n">
        <v>0</v>
      </c>
      <c r="L261" t="n">
        <v>0.04771642808452625</v>
      </c>
      <c r="M261" t="n">
        <v>1.344285760571429</v>
      </c>
      <c r="N261" t="n">
        <v>0.6414451481935924</v>
      </c>
      <c r="O261" t="n">
        <v>14.28571428571428</v>
      </c>
    </row>
    <row r="262">
      <c r="A262" t="n">
        <v>779438</v>
      </c>
      <c r="B262" t="n">
        <v>936</v>
      </c>
      <c r="C262" t="n">
        <v>116031</v>
      </c>
      <c r="D262" t="inlineStr">
        <is>
          <t>30-34</t>
        </is>
      </c>
      <c r="E262" t="inlineStr">
        <is>
          <t>F</t>
        </is>
      </c>
      <c r="F262" t="n">
        <v>64</v>
      </c>
      <c r="G262" t="n">
        <v>33144</v>
      </c>
      <c r="H262" t="n">
        <v>9</v>
      </c>
      <c r="I262" t="n">
        <v>13.40999985</v>
      </c>
      <c r="J262" t="n">
        <v>1</v>
      </c>
      <c r="K262" t="n">
        <v>0</v>
      </c>
      <c r="L262" t="n">
        <v>0.02715423606082549</v>
      </c>
      <c r="M262" t="n">
        <v>1.489999983333333</v>
      </c>
      <c r="N262" t="n">
        <v>0.4045981127805938</v>
      </c>
      <c r="O262" t="n">
        <v>11.11111111111111</v>
      </c>
    </row>
    <row r="263">
      <c r="A263" t="n">
        <v>779453</v>
      </c>
      <c r="B263" t="n">
        <v>936</v>
      </c>
      <c r="C263" t="n">
        <v>116033</v>
      </c>
      <c r="D263" t="inlineStr">
        <is>
          <t>45-49</t>
        </is>
      </c>
      <c r="E263" t="inlineStr">
        <is>
          <t>M</t>
        </is>
      </c>
      <c r="F263" t="n">
        <v>64</v>
      </c>
      <c r="G263" t="n">
        <v>4397</v>
      </c>
      <c r="H263" t="n">
        <v>1</v>
      </c>
      <c r="I263" t="n">
        <v>0.949999988</v>
      </c>
      <c r="J263" t="n">
        <v>1</v>
      </c>
      <c r="K263" t="n">
        <v>0</v>
      </c>
      <c r="L263" t="n">
        <v>0.02274277916761428</v>
      </c>
      <c r="M263" t="n">
        <v>0.949999988</v>
      </c>
      <c r="N263" t="n">
        <v>0.2160563993632022</v>
      </c>
      <c r="O263" t="n">
        <v>100</v>
      </c>
    </row>
    <row r="264">
      <c r="A264" t="n">
        <v>779488</v>
      </c>
      <c r="B264" t="n">
        <v>936</v>
      </c>
      <c r="C264" t="n">
        <v>116039</v>
      </c>
      <c r="D264" t="inlineStr">
        <is>
          <t>45-49</t>
        </is>
      </c>
      <c r="E264" t="inlineStr">
        <is>
          <t>M</t>
        </is>
      </c>
      <c r="F264" t="n">
        <v>65</v>
      </c>
      <c r="G264" t="n">
        <v>1006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N264" t="n">
        <v>0</v>
      </c>
    </row>
    <row r="265">
      <c r="A265" t="n">
        <v>779573</v>
      </c>
      <c r="B265" t="n">
        <v>936</v>
      </c>
      <c r="C265" t="n">
        <v>116053</v>
      </c>
      <c r="D265" t="inlineStr">
        <is>
          <t>35-39</t>
        </is>
      </c>
      <c r="E265" t="inlineStr">
        <is>
          <t>Unknown</t>
        </is>
      </c>
      <c r="F265" t="n">
        <v>10</v>
      </c>
      <c r="G265" t="n">
        <v>89527</v>
      </c>
      <c r="H265" t="n">
        <v>24</v>
      </c>
      <c r="I265" t="n">
        <v>32.28999996</v>
      </c>
      <c r="J265" t="n">
        <v>1</v>
      </c>
      <c r="K265" t="n">
        <v>0</v>
      </c>
      <c r="L265" t="n">
        <v>0.02680755526265819</v>
      </c>
      <c r="M265" t="n">
        <v>1.345416665</v>
      </c>
      <c r="N265" t="n">
        <v>0.3606733159828879</v>
      </c>
      <c r="O265" t="n">
        <v>4.166666666666666</v>
      </c>
    </row>
    <row r="266">
      <c r="A266" t="n">
        <v>779608</v>
      </c>
      <c r="B266" t="n">
        <v>936</v>
      </c>
      <c r="C266" t="n">
        <v>116059</v>
      </c>
      <c r="D266" t="inlineStr">
        <is>
          <t>35-39</t>
        </is>
      </c>
      <c r="E266" t="inlineStr">
        <is>
          <t>F</t>
        </is>
      </c>
      <c r="F266" t="n">
        <v>15</v>
      </c>
      <c r="G266" t="n">
        <v>2459</v>
      </c>
      <c r="H266" t="n">
        <v>0</v>
      </c>
      <c r="I266" t="n">
        <v>1.389999986</v>
      </c>
      <c r="J266" t="n">
        <v>1</v>
      </c>
      <c r="K266" t="n">
        <v>0</v>
      </c>
      <c r="L266" t="n">
        <v>0</v>
      </c>
      <c r="N266" t="n">
        <v>0.565270429442863</v>
      </c>
    </row>
    <row r="267">
      <c r="A267" t="n">
        <v>779609</v>
      </c>
      <c r="B267" t="n">
        <v>936</v>
      </c>
      <c r="C267" t="n">
        <v>116059</v>
      </c>
      <c r="D267" t="inlineStr">
        <is>
          <t>35-39</t>
        </is>
      </c>
      <c r="E267" t="inlineStr">
        <is>
          <t>F</t>
        </is>
      </c>
      <c r="F267" t="n">
        <v>15</v>
      </c>
      <c r="G267" t="n">
        <v>7116</v>
      </c>
      <c r="H267" t="n">
        <v>2</v>
      </c>
      <c r="I267" t="n">
        <v>1.730000019</v>
      </c>
      <c r="J267" t="n">
        <v>1</v>
      </c>
      <c r="K267" t="n">
        <v>1</v>
      </c>
      <c r="L267" t="n">
        <v>0.02810567734682406</v>
      </c>
      <c r="M267" t="n">
        <v>0.8650000095</v>
      </c>
      <c r="N267" t="n">
        <v>0.2431141117200674</v>
      </c>
      <c r="O267" t="n">
        <v>50</v>
      </c>
      <c r="P267" t="n">
        <v>1.730000019</v>
      </c>
    </row>
    <row r="268">
      <c r="A268" t="n">
        <v>779631</v>
      </c>
      <c r="B268" t="n">
        <v>936</v>
      </c>
      <c r="C268" t="n">
        <v>116063</v>
      </c>
      <c r="D268" t="inlineStr">
        <is>
          <t>35-39</t>
        </is>
      </c>
      <c r="E268" t="inlineStr">
        <is>
          <t>Unknown</t>
        </is>
      </c>
      <c r="F268" t="n">
        <v>16</v>
      </c>
      <c r="G268" t="n">
        <v>9730</v>
      </c>
      <c r="H268" t="n">
        <v>1</v>
      </c>
      <c r="I268" t="n">
        <v>1.379999995</v>
      </c>
      <c r="J268" t="n">
        <v>1</v>
      </c>
      <c r="K268" t="n">
        <v>0</v>
      </c>
      <c r="L268" t="n">
        <v>0.01027749229188078</v>
      </c>
      <c r="M268" t="n">
        <v>1.379999995</v>
      </c>
      <c r="N268" t="n">
        <v>0.1418293931140802</v>
      </c>
      <c r="O268" t="n">
        <v>100</v>
      </c>
    </row>
    <row r="269">
      <c r="A269" t="n">
        <v>779645</v>
      </c>
      <c r="B269" t="n">
        <v>936</v>
      </c>
      <c r="C269" t="n">
        <v>116065</v>
      </c>
      <c r="D269" t="inlineStr">
        <is>
          <t>30-34</t>
        </is>
      </c>
      <c r="E269" t="inlineStr">
        <is>
          <t>F</t>
        </is>
      </c>
      <c r="F269" t="n">
        <v>16</v>
      </c>
      <c r="G269" t="n">
        <v>27289</v>
      </c>
      <c r="H269" t="n">
        <v>3</v>
      </c>
      <c r="I269" t="n">
        <v>4.429999828</v>
      </c>
      <c r="J269" t="n">
        <v>1</v>
      </c>
      <c r="K269" t="n">
        <v>0</v>
      </c>
      <c r="L269" t="n">
        <v>0.01099344058045366</v>
      </c>
      <c r="M269" t="n">
        <v>1.476666609333333</v>
      </c>
      <c r="N269" t="n">
        <v>0.1623364662684598</v>
      </c>
      <c r="O269" t="n">
        <v>33.33333333333333</v>
      </c>
    </row>
    <row r="270">
      <c r="A270" t="n">
        <v>779715</v>
      </c>
      <c r="B270" t="n">
        <v>936</v>
      </c>
      <c r="C270" t="n">
        <v>116077</v>
      </c>
      <c r="D270" t="inlineStr">
        <is>
          <t>30-34</t>
        </is>
      </c>
      <c r="E270" t="inlineStr">
        <is>
          <t>F</t>
        </is>
      </c>
      <c r="F270" t="n">
        <v>29</v>
      </c>
      <c r="G270" t="n">
        <v>20409</v>
      </c>
      <c r="H270" t="n">
        <v>4</v>
      </c>
      <c r="I270" t="n">
        <v>3.829999924</v>
      </c>
      <c r="J270" t="n">
        <v>1</v>
      </c>
      <c r="K270" t="n">
        <v>0</v>
      </c>
      <c r="L270" t="n">
        <v>0.01959919643294625</v>
      </c>
      <c r="M270" t="n">
        <v>0.957499981</v>
      </c>
      <c r="N270" t="n">
        <v>0.187662302121613</v>
      </c>
      <c r="O270" t="n">
        <v>25</v>
      </c>
    </row>
    <row r="271">
      <c r="A271" t="n">
        <v>779716</v>
      </c>
      <c r="B271" t="n">
        <v>936</v>
      </c>
      <c r="C271" t="n">
        <v>116077</v>
      </c>
      <c r="D271" t="inlineStr">
        <is>
          <t>30-34</t>
        </is>
      </c>
      <c r="E271" t="inlineStr">
        <is>
          <t>F</t>
        </is>
      </c>
      <c r="F271" t="n">
        <v>29</v>
      </c>
      <c r="G271" t="n">
        <v>8044</v>
      </c>
      <c r="H271" t="n">
        <v>1</v>
      </c>
      <c r="I271" t="n">
        <v>1.110000014</v>
      </c>
      <c r="J271" t="n">
        <v>1</v>
      </c>
      <c r="K271" t="n">
        <v>0</v>
      </c>
      <c r="L271" t="n">
        <v>0.01243162605668821</v>
      </c>
      <c r="M271" t="n">
        <v>1.110000014</v>
      </c>
      <c r="N271" t="n">
        <v>0.1379910509696668</v>
      </c>
      <c r="O271" t="n">
        <v>100</v>
      </c>
    </row>
    <row r="272">
      <c r="A272" t="n">
        <v>779738</v>
      </c>
      <c r="B272" t="n">
        <v>936</v>
      </c>
      <c r="C272" t="n">
        <v>116081</v>
      </c>
      <c r="D272" t="inlineStr">
        <is>
          <t>30-34</t>
        </is>
      </c>
      <c r="E272" t="inlineStr">
        <is>
          <t>F</t>
        </is>
      </c>
      <c r="F272" t="n">
        <v>28</v>
      </c>
      <c r="G272" t="n">
        <v>15645</v>
      </c>
      <c r="H272" t="n">
        <v>4</v>
      </c>
      <c r="I272" t="n">
        <v>5.349999905</v>
      </c>
      <c r="J272" t="n">
        <v>1</v>
      </c>
      <c r="K272" t="n">
        <v>0</v>
      </c>
      <c r="L272" t="n">
        <v>0.02556727388942154</v>
      </c>
      <c r="M272" t="n">
        <v>1.33749997625</v>
      </c>
      <c r="N272" t="n">
        <v>0.3419622821987855</v>
      </c>
      <c r="O272" t="n">
        <v>25</v>
      </c>
    </row>
    <row r="273">
      <c r="A273" t="n">
        <v>779778</v>
      </c>
      <c r="B273" t="n">
        <v>936</v>
      </c>
      <c r="C273" t="n">
        <v>116087</v>
      </c>
      <c r="D273" t="inlineStr">
        <is>
          <t>Unknown</t>
        </is>
      </c>
      <c r="E273" t="inlineStr">
        <is>
          <t>F</t>
        </is>
      </c>
      <c r="F273" t="n">
        <v>31</v>
      </c>
      <c r="G273" t="n">
        <v>2466</v>
      </c>
      <c r="H273" t="n">
        <v>0</v>
      </c>
      <c r="I273" t="n">
        <v>0</v>
      </c>
      <c r="J273" t="n">
        <v>2</v>
      </c>
      <c r="K273" t="n">
        <v>2</v>
      </c>
      <c r="L273" t="n">
        <v>0</v>
      </c>
      <c r="N273" t="n">
        <v>0</v>
      </c>
      <c r="P273" t="n">
        <v>0</v>
      </c>
    </row>
    <row r="274">
      <c r="A274" t="n">
        <v>779824</v>
      </c>
      <c r="B274" t="n">
        <v>936</v>
      </c>
      <c r="C274" t="n">
        <v>116095</v>
      </c>
      <c r="D274" t="inlineStr">
        <is>
          <t>45-49</t>
        </is>
      </c>
      <c r="E274" t="inlineStr">
        <is>
          <t>M</t>
        </is>
      </c>
      <c r="F274" t="n">
        <v>7</v>
      </c>
      <c r="G274" t="n">
        <v>9375</v>
      </c>
      <c r="H274" t="n">
        <v>3</v>
      </c>
      <c r="I274" t="n">
        <v>4.019999981</v>
      </c>
      <c r="J274" t="n">
        <v>1</v>
      </c>
      <c r="K274" t="n">
        <v>0</v>
      </c>
      <c r="L274" t="n">
        <v>0.032</v>
      </c>
      <c r="M274" t="n">
        <v>1.339999993666667</v>
      </c>
      <c r="N274" t="n">
        <v>0.4287999979733333</v>
      </c>
      <c r="O274" t="n">
        <v>33.33333333333333</v>
      </c>
    </row>
    <row r="275">
      <c r="A275" t="n">
        <v>779918</v>
      </c>
      <c r="B275" t="n">
        <v>936</v>
      </c>
      <c r="C275" t="n">
        <v>116111</v>
      </c>
      <c r="D275" t="inlineStr">
        <is>
          <t>30-34</t>
        </is>
      </c>
      <c r="E275" t="inlineStr">
        <is>
          <t>F</t>
        </is>
      </c>
      <c r="F275" t="n">
        <v>18</v>
      </c>
      <c r="G275" t="n">
        <v>8469</v>
      </c>
      <c r="H275" t="n">
        <v>2</v>
      </c>
      <c r="I275" t="n">
        <v>3.089999914</v>
      </c>
      <c r="J275" t="n">
        <v>1</v>
      </c>
      <c r="K275" t="n">
        <v>0</v>
      </c>
      <c r="L275" t="n">
        <v>0.02361553902467824</v>
      </c>
      <c r="M275" t="n">
        <v>1.544999957</v>
      </c>
      <c r="N275" t="n">
        <v>0.364860067776597</v>
      </c>
      <c r="O275" t="n">
        <v>50</v>
      </c>
    </row>
    <row r="276">
      <c r="A276" t="n">
        <v>779922</v>
      </c>
      <c r="B276" t="n">
        <v>936</v>
      </c>
      <c r="C276" t="n">
        <v>116111</v>
      </c>
      <c r="D276" t="inlineStr">
        <is>
          <t>30-34</t>
        </is>
      </c>
      <c r="E276" t="inlineStr">
        <is>
          <t>F</t>
        </is>
      </c>
      <c r="F276" t="n">
        <v>18</v>
      </c>
      <c r="G276" t="n">
        <v>5823</v>
      </c>
      <c r="H276" t="n">
        <v>1</v>
      </c>
      <c r="I276" t="n">
        <v>1.419999957</v>
      </c>
      <c r="J276" t="n">
        <v>1</v>
      </c>
      <c r="K276" t="n">
        <v>1</v>
      </c>
      <c r="L276" t="n">
        <v>0.01717327837884252</v>
      </c>
      <c r="M276" t="n">
        <v>1.419999957</v>
      </c>
      <c r="N276" t="n">
        <v>0.2438605455950541</v>
      </c>
      <c r="O276" t="n">
        <v>100</v>
      </c>
      <c r="P276" t="n">
        <v>1.419999957</v>
      </c>
    </row>
    <row r="277">
      <c r="A277" t="n">
        <v>779944</v>
      </c>
      <c r="B277" t="n">
        <v>936</v>
      </c>
      <c r="C277" t="n">
        <v>116115</v>
      </c>
      <c r="D277" t="inlineStr">
        <is>
          <t>Unknown</t>
        </is>
      </c>
      <c r="E277" t="inlineStr">
        <is>
          <t>M</t>
        </is>
      </c>
      <c r="F277" t="n">
        <v>10</v>
      </c>
      <c r="G277" t="n">
        <v>2549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N277" t="n">
        <v>0</v>
      </c>
    </row>
    <row r="278">
      <c r="A278" t="n">
        <v>779979</v>
      </c>
      <c r="B278" t="n">
        <v>936</v>
      </c>
      <c r="C278" t="n">
        <v>116121</v>
      </c>
      <c r="D278" t="inlineStr">
        <is>
          <t>35-39</t>
        </is>
      </c>
      <c r="E278" t="inlineStr">
        <is>
          <t>M</t>
        </is>
      </c>
      <c r="F278" t="n">
        <v>16</v>
      </c>
      <c r="G278" t="n">
        <v>25817</v>
      </c>
      <c r="H278" t="n">
        <v>4</v>
      </c>
      <c r="I278" t="n">
        <v>6.019999981</v>
      </c>
      <c r="J278" t="n">
        <v>1</v>
      </c>
      <c r="K278" t="n">
        <v>0</v>
      </c>
      <c r="L278" t="n">
        <v>0.01549366696362862</v>
      </c>
      <c r="M278" t="n">
        <v>1.50499999525</v>
      </c>
      <c r="N278" t="n">
        <v>0.2331796870666615</v>
      </c>
      <c r="O278" t="n">
        <v>25</v>
      </c>
    </row>
    <row r="279">
      <c r="A279" t="n">
        <v>780064</v>
      </c>
      <c r="B279" t="n">
        <v>936</v>
      </c>
      <c r="C279" t="n">
        <v>116135</v>
      </c>
      <c r="D279" t="inlineStr">
        <is>
          <t>30-34</t>
        </is>
      </c>
      <c r="E279" t="inlineStr">
        <is>
          <t>F</t>
        </is>
      </c>
      <c r="F279" t="n">
        <v>22</v>
      </c>
      <c r="G279" t="n">
        <v>2554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N279" t="n">
        <v>0</v>
      </c>
    </row>
    <row r="280">
      <c r="A280" t="n">
        <v>780199</v>
      </c>
      <c r="B280" t="n">
        <v>936</v>
      </c>
      <c r="C280" t="n">
        <v>116163</v>
      </c>
      <c r="D280" t="inlineStr">
        <is>
          <t>35-39</t>
        </is>
      </c>
      <c r="E280" t="inlineStr">
        <is>
          <t>F</t>
        </is>
      </c>
      <c r="F280" t="n">
        <v>23</v>
      </c>
      <c r="G280" t="n">
        <v>1030</v>
      </c>
      <c r="H280" t="n">
        <v>0</v>
      </c>
      <c r="I280" t="n">
        <v>0</v>
      </c>
      <c r="J280" t="n">
        <v>1</v>
      </c>
      <c r="K280" t="n">
        <v>1</v>
      </c>
      <c r="L280" t="n">
        <v>0</v>
      </c>
      <c r="N280" t="n">
        <v>0</v>
      </c>
      <c r="P280" t="n">
        <v>0</v>
      </c>
    </row>
    <row r="281">
      <c r="A281" t="n">
        <v>780318</v>
      </c>
      <c r="B281" t="n">
        <v>936</v>
      </c>
      <c r="C281" t="n">
        <v>116183</v>
      </c>
      <c r="D281" t="inlineStr">
        <is>
          <t>45-49</t>
        </is>
      </c>
      <c r="E281" t="inlineStr">
        <is>
          <t>F</t>
        </is>
      </c>
      <c r="F281" t="n">
        <v>29</v>
      </c>
      <c r="G281" t="n">
        <v>162341</v>
      </c>
      <c r="H281" t="n">
        <v>56</v>
      </c>
      <c r="I281" t="n">
        <v>77.07999968999999</v>
      </c>
      <c r="J281" t="n">
        <v>3</v>
      </c>
      <c r="K281" t="n">
        <v>0</v>
      </c>
      <c r="L281" t="n">
        <v>0.03449529077682163</v>
      </c>
      <c r="M281" t="n">
        <v>1.376428565892857</v>
      </c>
      <c r="N281" t="n">
        <v>0.4748030361399769</v>
      </c>
      <c r="O281" t="n">
        <v>5.357142857142857</v>
      </c>
    </row>
    <row r="282">
      <c r="A282" t="n">
        <v>780486</v>
      </c>
      <c r="B282" t="n">
        <v>936</v>
      </c>
      <c r="C282" t="n">
        <v>116216</v>
      </c>
      <c r="D282" t="inlineStr">
        <is>
          <t>30-34</t>
        </is>
      </c>
      <c r="E282" t="inlineStr">
        <is>
          <t>F</t>
        </is>
      </c>
      <c r="F282" t="n">
        <v>65</v>
      </c>
      <c r="G282" t="n">
        <v>2879</v>
      </c>
      <c r="H282" t="n">
        <v>0</v>
      </c>
      <c r="I282" t="n">
        <v>0</v>
      </c>
      <c r="J282" t="n">
        <v>1</v>
      </c>
      <c r="K282" t="n">
        <v>1</v>
      </c>
      <c r="L282" t="n">
        <v>0</v>
      </c>
      <c r="N282" t="n">
        <v>0</v>
      </c>
      <c r="P282" t="n">
        <v>0</v>
      </c>
    </row>
    <row r="283">
      <c r="A283" t="n">
        <v>780498</v>
      </c>
      <c r="B283" t="n">
        <v>936</v>
      </c>
      <c r="C283" t="n">
        <v>116218</v>
      </c>
      <c r="D283" t="inlineStr">
        <is>
          <t>30-34</t>
        </is>
      </c>
      <c r="E283" t="inlineStr">
        <is>
          <t>F</t>
        </is>
      </c>
      <c r="F283" t="n">
        <v>64</v>
      </c>
      <c r="G283" t="n">
        <v>13621</v>
      </c>
      <c r="H283" t="n">
        <v>3</v>
      </c>
      <c r="I283" t="n">
        <v>4.090000033</v>
      </c>
      <c r="J283" t="n">
        <v>1</v>
      </c>
      <c r="K283" t="n">
        <v>0</v>
      </c>
      <c r="L283" t="n">
        <v>0.02202481462447691</v>
      </c>
      <c r="M283" t="n">
        <v>1.363333344333333</v>
      </c>
      <c r="N283" t="n">
        <v>0.3002716418030981</v>
      </c>
      <c r="O283" t="n">
        <v>33.33333333333333</v>
      </c>
    </row>
    <row r="284">
      <c r="A284" t="n">
        <v>780511</v>
      </c>
      <c r="B284" t="n">
        <v>936</v>
      </c>
      <c r="C284" t="n">
        <v>116220</v>
      </c>
      <c r="D284" t="inlineStr">
        <is>
          <t>30-34</t>
        </is>
      </c>
      <c r="E284" t="inlineStr">
        <is>
          <t>F</t>
        </is>
      </c>
      <c r="F284" t="n">
        <v>63</v>
      </c>
      <c r="G284" t="n">
        <v>6175</v>
      </c>
      <c r="H284" t="n">
        <v>1</v>
      </c>
      <c r="I284" t="n">
        <v>1.370000005</v>
      </c>
      <c r="J284" t="n">
        <v>2</v>
      </c>
      <c r="K284" t="n">
        <v>1</v>
      </c>
      <c r="L284" t="n">
        <v>0.01619433198380567</v>
      </c>
      <c r="M284" t="n">
        <v>1.370000005</v>
      </c>
      <c r="N284" t="n">
        <v>0.2218623489878543</v>
      </c>
      <c r="O284" t="n">
        <v>200</v>
      </c>
      <c r="P284" t="n">
        <v>1.370000005</v>
      </c>
    </row>
    <row r="285">
      <c r="A285" t="n">
        <v>780629</v>
      </c>
      <c r="B285" t="n">
        <v>936</v>
      </c>
      <c r="C285" t="n">
        <v>116240</v>
      </c>
      <c r="D285" t="inlineStr">
        <is>
          <t>30-34</t>
        </is>
      </c>
      <c r="E285" t="inlineStr">
        <is>
          <t>F</t>
        </is>
      </c>
      <c r="F285" t="n">
        <v>28</v>
      </c>
      <c r="G285" t="n">
        <v>2963</v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  <c r="N285" t="n">
        <v>0</v>
      </c>
    </row>
    <row r="286">
      <c r="A286" t="n">
        <v>780653</v>
      </c>
      <c r="B286" t="n">
        <v>936</v>
      </c>
      <c r="C286" t="n">
        <v>116244</v>
      </c>
      <c r="D286" t="inlineStr">
        <is>
          <t>30-34</t>
        </is>
      </c>
      <c r="E286" t="inlineStr">
        <is>
          <t>F</t>
        </is>
      </c>
      <c r="F286" t="n">
        <v>29</v>
      </c>
      <c r="G286" t="n">
        <v>9076</v>
      </c>
      <c r="H286" t="n">
        <v>1</v>
      </c>
      <c r="I286" t="n">
        <v>1.379999995</v>
      </c>
      <c r="J286" t="n">
        <v>1</v>
      </c>
      <c r="K286" t="n">
        <v>1</v>
      </c>
      <c r="L286" t="n">
        <v>0.01101806963420009</v>
      </c>
      <c r="M286" t="n">
        <v>1.379999995</v>
      </c>
      <c r="N286" t="n">
        <v>0.1520493604010577</v>
      </c>
      <c r="O286" t="n">
        <v>100</v>
      </c>
      <c r="P286" t="n">
        <v>1.379999995</v>
      </c>
    </row>
    <row r="287">
      <c r="A287" t="n">
        <v>780655</v>
      </c>
      <c r="B287" t="n">
        <v>936</v>
      </c>
      <c r="C287" t="n">
        <v>116244</v>
      </c>
      <c r="D287" t="inlineStr">
        <is>
          <t>30-34</t>
        </is>
      </c>
      <c r="E287" t="inlineStr">
        <is>
          <t>F</t>
        </is>
      </c>
      <c r="F287" t="n">
        <v>29</v>
      </c>
      <c r="G287" t="n">
        <v>20941</v>
      </c>
      <c r="H287" t="n">
        <v>4</v>
      </c>
      <c r="I287" t="n">
        <v>5.909999967</v>
      </c>
      <c r="J287" t="n">
        <v>1</v>
      </c>
      <c r="K287" t="n">
        <v>1</v>
      </c>
      <c r="L287" t="n">
        <v>0.01910128456138675</v>
      </c>
      <c r="M287" t="n">
        <v>1.47749999175</v>
      </c>
      <c r="N287" t="n">
        <v>0.2822214778186333</v>
      </c>
      <c r="O287" t="n">
        <v>25</v>
      </c>
      <c r="P287" t="n">
        <v>5.909999967</v>
      </c>
    </row>
    <row r="288">
      <c r="A288" t="n">
        <v>780666</v>
      </c>
      <c r="B288" t="n">
        <v>936</v>
      </c>
      <c r="C288" t="n">
        <v>116246</v>
      </c>
      <c r="D288" t="inlineStr">
        <is>
          <t>45-49</t>
        </is>
      </c>
      <c r="E288" t="inlineStr">
        <is>
          <t>F</t>
        </is>
      </c>
      <c r="F288" t="n">
        <v>10</v>
      </c>
      <c r="G288" t="n">
        <v>3462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N288" t="n">
        <v>0</v>
      </c>
    </row>
    <row r="289">
      <c r="A289" t="n">
        <v>780681</v>
      </c>
      <c r="B289" t="n">
        <v>936</v>
      </c>
      <c r="C289" t="n">
        <v>116248</v>
      </c>
      <c r="D289" t="inlineStr">
        <is>
          <t>30-34</t>
        </is>
      </c>
      <c r="E289" t="inlineStr">
        <is>
          <t>F</t>
        </is>
      </c>
      <c r="F289" t="n">
        <v>26</v>
      </c>
      <c r="G289" t="n">
        <v>4073</v>
      </c>
      <c r="H289" t="n">
        <v>0</v>
      </c>
      <c r="I289" t="n">
        <v>1.389999986</v>
      </c>
      <c r="J289" t="n">
        <v>1</v>
      </c>
      <c r="K289" t="n">
        <v>1</v>
      </c>
      <c r="L289" t="n">
        <v>0</v>
      </c>
      <c r="N289" t="n">
        <v>0.3412717863982322</v>
      </c>
      <c r="P289" t="n">
        <v>1.389999986</v>
      </c>
    </row>
    <row r="290">
      <c r="A290" t="n">
        <v>780700</v>
      </c>
      <c r="B290" t="n">
        <v>936</v>
      </c>
      <c r="C290" t="n">
        <v>116252</v>
      </c>
      <c r="D290" t="inlineStr">
        <is>
          <t>30-34</t>
        </is>
      </c>
      <c r="E290" t="inlineStr">
        <is>
          <t>F</t>
        </is>
      </c>
      <c r="F290" t="n">
        <v>27</v>
      </c>
      <c r="G290" t="n">
        <v>3745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N290" t="n">
        <v>0</v>
      </c>
    </row>
    <row r="291">
      <c r="A291" t="n">
        <v>780748</v>
      </c>
      <c r="B291" t="n">
        <v>936</v>
      </c>
      <c r="C291" t="n">
        <v>116265</v>
      </c>
      <c r="D291" t="inlineStr">
        <is>
          <t>30-34</t>
        </is>
      </c>
      <c r="E291" t="inlineStr">
        <is>
          <t>F</t>
        </is>
      </c>
      <c r="F291" t="n">
        <v>24</v>
      </c>
      <c r="G291" t="n">
        <v>830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N291" t="n">
        <v>0</v>
      </c>
    </row>
    <row r="292">
      <c r="A292" t="n">
        <v>780759</v>
      </c>
      <c r="B292" t="n">
        <v>936</v>
      </c>
      <c r="C292" t="n">
        <v>116267</v>
      </c>
      <c r="D292" t="inlineStr">
        <is>
          <t>45-49</t>
        </is>
      </c>
      <c r="E292" t="inlineStr">
        <is>
          <t>F</t>
        </is>
      </c>
      <c r="F292" t="n">
        <v>18</v>
      </c>
      <c r="G292" t="n">
        <v>2912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N292" t="n">
        <v>0</v>
      </c>
    </row>
    <row r="293">
      <c r="A293" t="n">
        <v>780760</v>
      </c>
      <c r="B293" t="n">
        <v>936</v>
      </c>
      <c r="C293" t="n">
        <v>116267</v>
      </c>
      <c r="D293" t="inlineStr">
        <is>
          <t>45-49</t>
        </is>
      </c>
      <c r="E293" t="inlineStr">
        <is>
          <t>F</t>
        </is>
      </c>
      <c r="F293" t="n">
        <v>18</v>
      </c>
      <c r="G293" t="n">
        <v>17167</v>
      </c>
      <c r="H293" t="n">
        <v>5</v>
      </c>
      <c r="I293" t="n">
        <v>6.910000086</v>
      </c>
      <c r="J293" t="n">
        <v>1</v>
      </c>
      <c r="K293" t="n">
        <v>0</v>
      </c>
      <c r="L293" t="n">
        <v>0.02912564804566901</v>
      </c>
      <c r="M293" t="n">
        <v>1.3820000172</v>
      </c>
      <c r="N293" t="n">
        <v>0.4025164610007573</v>
      </c>
      <c r="O293" t="n">
        <v>20</v>
      </c>
    </row>
    <row r="294">
      <c r="A294" t="n">
        <v>780799</v>
      </c>
      <c r="B294" t="n">
        <v>936</v>
      </c>
      <c r="C294" t="n">
        <v>116273</v>
      </c>
      <c r="D294" t="inlineStr">
        <is>
          <t>30-34</t>
        </is>
      </c>
      <c r="E294" t="inlineStr">
        <is>
          <t>F</t>
        </is>
      </c>
      <c r="F294" t="n">
        <v>22</v>
      </c>
      <c r="G294" t="n">
        <v>44699</v>
      </c>
      <c r="H294" t="n">
        <v>13</v>
      </c>
      <c r="I294" t="n">
        <v>17.30000037</v>
      </c>
      <c r="J294" t="n">
        <v>2</v>
      </c>
      <c r="K294" t="n">
        <v>0</v>
      </c>
      <c r="L294" t="n">
        <v>0.029083424685116</v>
      </c>
      <c r="M294" t="n">
        <v>1.330769259230769</v>
      </c>
      <c r="N294" t="n">
        <v>0.3870332752410569</v>
      </c>
      <c r="O294" t="n">
        <v>15.38461538461539</v>
      </c>
    </row>
    <row r="295">
      <c r="A295" t="n">
        <v>780821</v>
      </c>
      <c r="B295" t="n">
        <v>936</v>
      </c>
      <c r="C295" t="n">
        <v>116277</v>
      </c>
      <c r="D295" t="inlineStr">
        <is>
          <t>30-34</t>
        </is>
      </c>
      <c r="E295" t="inlineStr">
        <is>
          <t>F</t>
        </is>
      </c>
      <c r="F295" t="n">
        <v>23</v>
      </c>
      <c r="G295" t="n">
        <v>6469</v>
      </c>
      <c r="H295" t="n">
        <v>2</v>
      </c>
      <c r="I295" t="n">
        <v>1.309999943</v>
      </c>
      <c r="J295" t="n">
        <v>1</v>
      </c>
      <c r="K295" t="n">
        <v>0</v>
      </c>
      <c r="L295" t="n">
        <v>0.03091667954861648</v>
      </c>
      <c r="M295" t="n">
        <v>0.6549999715</v>
      </c>
      <c r="N295" t="n">
        <v>0.2025042422321843</v>
      </c>
      <c r="O295" t="n">
        <v>50</v>
      </c>
    </row>
    <row r="296">
      <c r="A296" t="n">
        <v>780830</v>
      </c>
      <c r="B296" t="n">
        <v>936</v>
      </c>
      <c r="C296" t="n">
        <v>116279</v>
      </c>
      <c r="D296" t="inlineStr">
        <is>
          <t>45-49</t>
        </is>
      </c>
      <c r="E296" t="inlineStr">
        <is>
          <t>F</t>
        </is>
      </c>
      <c r="F296" t="n">
        <v>16</v>
      </c>
      <c r="G296" t="n">
        <v>16053</v>
      </c>
      <c r="H296" t="n">
        <v>3</v>
      </c>
      <c r="I296" t="n">
        <v>4.079999924</v>
      </c>
      <c r="J296" t="n">
        <v>1</v>
      </c>
      <c r="K296" t="n">
        <v>1</v>
      </c>
      <c r="L296" t="n">
        <v>0.0186880956830499</v>
      </c>
      <c r="M296" t="n">
        <v>1.359999974666667</v>
      </c>
      <c r="N296" t="n">
        <v>0.254158096555161</v>
      </c>
      <c r="O296" t="n">
        <v>33.33333333333333</v>
      </c>
      <c r="P296" t="n">
        <v>4.079999924</v>
      </c>
    </row>
    <row r="297">
      <c r="A297" t="n">
        <v>780835</v>
      </c>
      <c r="B297" t="n">
        <v>936</v>
      </c>
      <c r="C297" t="n">
        <v>116279</v>
      </c>
      <c r="D297" t="inlineStr">
        <is>
          <t>45-49</t>
        </is>
      </c>
      <c r="E297" t="inlineStr">
        <is>
          <t>F</t>
        </is>
      </c>
      <c r="F297" t="n">
        <v>16</v>
      </c>
      <c r="G297" t="n">
        <v>54724</v>
      </c>
      <c r="H297" t="n">
        <v>12</v>
      </c>
      <c r="I297" t="n">
        <v>17.92999995</v>
      </c>
      <c r="J297" t="n">
        <v>1</v>
      </c>
      <c r="K297" t="n">
        <v>1</v>
      </c>
      <c r="L297" t="n">
        <v>0.02192822162122652</v>
      </c>
      <c r="M297" t="n">
        <v>1.4941666625</v>
      </c>
      <c r="N297" t="n">
        <v>0.3276441771434837</v>
      </c>
      <c r="O297" t="n">
        <v>8.333333333333332</v>
      </c>
      <c r="P297" t="n">
        <v>17.92999995</v>
      </c>
    </row>
    <row r="298">
      <c r="A298" t="n">
        <v>780867</v>
      </c>
      <c r="B298" t="n">
        <v>936</v>
      </c>
      <c r="C298" t="n">
        <v>116285</v>
      </c>
      <c r="D298" t="inlineStr">
        <is>
          <t>30-34</t>
        </is>
      </c>
      <c r="E298" t="inlineStr">
        <is>
          <t>Unknown</t>
        </is>
      </c>
      <c r="F298" t="n">
        <v>21</v>
      </c>
      <c r="G298" t="n">
        <v>4706</v>
      </c>
      <c r="H298" t="n">
        <v>1</v>
      </c>
      <c r="I298" t="n">
        <v>1.389999986</v>
      </c>
      <c r="J298" t="n">
        <v>1</v>
      </c>
      <c r="K298" t="n">
        <v>0</v>
      </c>
      <c r="L298" t="n">
        <v>0.02124946876328092</v>
      </c>
      <c r="M298" t="n">
        <v>1.389999986</v>
      </c>
      <c r="N298" t="n">
        <v>0.2953676128346792</v>
      </c>
      <c r="O298" t="n">
        <v>100</v>
      </c>
    </row>
    <row r="299">
      <c r="A299" t="n">
        <v>780974</v>
      </c>
      <c r="B299" t="n">
        <v>936</v>
      </c>
      <c r="C299" t="n">
        <v>116303</v>
      </c>
      <c r="D299" t="inlineStr">
        <is>
          <t>40-44</t>
        </is>
      </c>
      <c r="E299" t="inlineStr">
        <is>
          <t>F</t>
        </is>
      </c>
      <c r="F299" t="n">
        <v>32</v>
      </c>
      <c r="G299" t="n">
        <v>8316</v>
      </c>
      <c r="H299" t="n">
        <v>3</v>
      </c>
      <c r="I299" t="n">
        <v>4.569999933</v>
      </c>
      <c r="J299" t="n">
        <v>1</v>
      </c>
      <c r="K299" t="n">
        <v>1</v>
      </c>
      <c r="L299" t="n">
        <v>0.03607503607503607</v>
      </c>
      <c r="M299" t="n">
        <v>1.523333311</v>
      </c>
      <c r="N299" t="n">
        <v>0.5495430414862915</v>
      </c>
      <c r="O299" t="n">
        <v>33.33333333333333</v>
      </c>
      <c r="P299" t="n">
        <v>4.569999933</v>
      </c>
    </row>
    <row r="300">
      <c r="A300" t="n">
        <v>781066</v>
      </c>
      <c r="B300" t="n">
        <v>936</v>
      </c>
      <c r="C300" t="n">
        <v>116323</v>
      </c>
      <c r="D300" t="inlineStr">
        <is>
          <t>40-44</t>
        </is>
      </c>
      <c r="E300" t="inlineStr">
        <is>
          <t>F</t>
        </is>
      </c>
      <c r="F300" t="n">
        <v>22</v>
      </c>
      <c r="G300" t="n">
        <v>5794</v>
      </c>
      <c r="H300" t="n">
        <v>2</v>
      </c>
      <c r="I300" t="n">
        <v>2.269999981</v>
      </c>
      <c r="J300" t="n">
        <v>1</v>
      </c>
      <c r="K300" t="n">
        <v>0</v>
      </c>
      <c r="L300" t="n">
        <v>0.03451846738004832</v>
      </c>
      <c r="M300" t="n">
        <v>1.1349999905</v>
      </c>
      <c r="N300" t="n">
        <v>0.3917846014842941</v>
      </c>
      <c r="O300" t="n">
        <v>50</v>
      </c>
    </row>
    <row r="301">
      <c r="A301" t="n">
        <v>781159</v>
      </c>
      <c r="B301" t="n">
        <v>936</v>
      </c>
      <c r="C301" t="n">
        <v>116339</v>
      </c>
      <c r="D301" t="inlineStr">
        <is>
          <t>40-44</t>
        </is>
      </c>
      <c r="E301" t="inlineStr">
        <is>
          <t>F</t>
        </is>
      </c>
      <c r="F301" t="n">
        <v>10</v>
      </c>
      <c r="G301" t="n">
        <v>85285</v>
      </c>
      <c r="H301" t="n">
        <v>26</v>
      </c>
      <c r="I301" t="n">
        <v>36.13000035</v>
      </c>
      <c r="J301" t="n">
        <v>1</v>
      </c>
      <c r="K301" t="n">
        <v>0</v>
      </c>
      <c r="L301" t="n">
        <v>0.03048601747083309</v>
      </c>
      <c r="M301" t="n">
        <v>1.389615398076923</v>
      </c>
      <c r="N301" t="n">
        <v>0.4236383930351176</v>
      </c>
      <c r="O301" t="n">
        <v>3.846153846153846</v>
      </c>
    </row>
    <row r="302">
      <c r="A302" t="n">
        <v>781162</v>
      </c>
      <c r="B302" t="n">
        <v>936</v>
      </c>
      <c r="C302" t="n">
        <v>116339</v>
      </c>
      <c r="D302" t="inlineStr">
        <is>
          <t>40-44</t>
        </is>
      </c>
      <c r="E302" t="inlineStr">
        <is>
          <t>F</t>
        </is>
      </c>
      <c r="F302" t="n">
        <v>10</v>
      </c>
      <c r="G302" t="n">
        <v>5839</v>
      </c>
      <c r="H302" t="n">
        <v>1</v>
      </c>
      <c r="I302" t="n">
        <v>1.370000005</v>
      </c>
      <c r="J302" t="n">
        <v>1</v>
      </c>
      <c r="K302" t="n">
        <v>0</v>
      </c>
      <c r="L302" t="n">
        <v>0.01712622024319232</v>
      </c>
      <c r="M302" t="n">
        <v>1.370000005</v>
      </c>
      <c r="N302" t="n">
        <v>0.2346292181880459</v>
      </c>
      <c r="O302" t="n">
        <v>100</v>
      </c>
    </row>
    <row r="303">
      <c r="A303" t="n">
        <v>781175</v>
      </c>
      <c r="B303" t="n">
        <v>936</v>
      </c>
      <c r="C303" t="n">
        <v>116341</v>
      </c>
      <c r="D303" t="inlineStr">
        <is>
          <t>40-44</t>
        </is>
      </c>
      <c r="E303" t="inlineStr">
        <is>
          <t>F</t>
        </is>
      </c>
      <c r="F303" t="n">
        <v>15</v>
      </c>
      <c r="G303" t="n">
        <v>5859</v>
      </c>
      <c r="H303" t="n">
        <v>1</v>
      </c>
      <c r="I303" t="n">
        <v>1.539999962</v>
      </c>
      <c r="J303" t="n">
        <v>1</v>
      </c>
      <c r="K303" t="n">
        <v>0</v>
      </c>
      <c r="L303" t="n">
        <v>0.01706775900324288</v>
      </c>
      <c r="M303" t="n">
        <v>1.539999962</v>
      </c>
      <c r="N303" t="n">
        <v>0.2628434821641918</v>
      </c>
      <c r="O303" t="n">
        <v>100</v>
      </c>
    </row>
    <row r="304">
      <c r="A304" t="n">
        <v>781187</v>
      </c>
      <c r="B304" t="n">
        <v>936</v>
      </c>
      <c r="C304" t="n">
        <v>116343</v>
      </c>
      <c r="D304" t="inlineStr">
        <is>
          <t>40-44</t>
        </is>
      </c>
      <c r="E304" t="inlineStr">
        <is>
          <t>F</t>
        </is>
      </c>
      <c r="F304" t="n">
        <v>16</v>
      </c>
      <c r="G304" t="n">
        <v>164118</v>
      </c>
      <c r="H304" t="n">
        <v>41</v>
      </c>
      <c r="I304" t="n">
        <v>59.06999993</v>
      </c>
      <c r="J304" t="n">
        <v>1</v>
      </c>
      <c r="K304" t="n">
        <v>0</v>
      </c>
      <c r="L304" t="n">
        <v>0.02498202512826138</v>
      </c>
      <c r="M304" t="n">
        <v>1.440731705609756</v>
      </c>
      <c r="N304" t="n">
        <v>0.3599239567262579</v>
      </c>
      <c r="O304" t="n">
        <v>2.439024390243902</v>
      </c>
    </row>
    <row r="305">
      <c r="A305" t="n">
        <v>781195</v>
      </c>
      <c r="B305" t="n">
        <v>936</v>
      </c>
      <c r="C305" t="n">
        <v>116345</v>
      </c>
      <c r="D305" t="inlineStr">
        <is>
          <t>35-39</t>
        </is>
      </c>
      <c r="E305" t="inlineStr">
        <is>
          <t>F</t>
        </is>
      </c>
      <c r="F305" t="n">
        <v>63</v>
      </c>
      <c r="G305" t="n">
        <v>18234</v>
      </c>
      <c r="H305" t="n">
        <v>6</v>
      </c>
      <c r="I305" t="n">
        <v>1.389999986</v>
      </c>
      <c r="J305" t="n">
        <v>1</v>
      </c>
      <c r="K305" t="n">
        <v>0</v>
      </c>
      <c r="L305" t="n">
        <v>0.03290556103981573</v>
      </c>
      <c r="M305" t="n">
        <v>0.2316666643333334</v>
      </c>
      <c r="N305" t="n">
        <v>0.07623121564111002</v>
      </c>
      <c r="O305" t="n">
        <v>16.66666666666666</v>
      </c>
    </row>
    <row r="306">
      <c r="A306" t="n">
        <v>781207</v>
      </c>
      <c r="B306" t="n">
        <v>936</v>
      </c>
      <c r="C306" t="n">
        <v>116347</v>
      </c>
      <c r="D306" t="inlineStr">
        <is>
          <t>35-39</t>
        </is>
      </c>
      <c r="E306" t="inlineStr">
        <is>
          <t>Unknown</t>
        </is>
      </c>
      <c r="F306" t="n">
        <v>64</v>
      </c>
      <c r="G306" t="n">
        <v>2755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N306" t="n">
        <v>0</v>
      </c>
    </row>
    <row r="307">
      <c r="A307" t="n">
        <v>781303</v>
      </c>
      <c r="B307" t="n">
        <v>936</v>
      </c>
      <c r="C307" t="n">
        <v>116363</v>
      </c>
      <c r="D307" t="inlineStr">
        <is>
          <t>35-39</t>
        </is>
      </c>
      <c r="E307" t="inlineStr">
        <is>
          <t>Unknown</t>
        </is>
      </c>
      <c r="F307" t="n">
        <v>27</v>
      </c>
      <c r="G307" t="n">
        <v>73676</v>
      </c>
      <c r="H307" t="n">
        <v>20</v>
      </c>
      <c r="I307" t="n">
        <v>28.5</v>
      </c>
      <c r="J307" t="n">
        <v>1</v>
      </c>
      <c r="K307" t="n">
        <v>0</v>
      </c>
      <c r="L307" t="n">
        <v>0.02714588196970519</v>
      </c>
      <c r="M307" t="n">
        <v>1.425</v>
      </c>
      <c r="N307" t="n">
        <v>0.3868288180682991</v>
      </c>
      <c r="O307" t="n">
        <v>5</v>
      </c>
    </row>
    <row r="308">
      <c r="A308" t="n">
        <v>781305</v>
      </c>
      <c r="B308" t="n">
        <v>936</v>
      </c>
      <c r="C308" t="n">
        <v>116363</v>
      </c>
      <c r="D308" t="inlineStr">
        <is>
          <t>35-39</t>
        </is>
      </c>
      <c r="E308" t="inlineStr">
        <is>
          <t>F</t>
        </is>
      </c>
      <c r="F308" t="n">
        <v>27</v>
      </c>
      <c r="G308" t="n">
        <v>18421</v>
      </c>
      <c r="H308" t="n">
        <v>7</v>
      </c>
      <c r="I308" t="n">
        <v>10.07999992</v>
      </c>
      <c r="J308" t="n">
        <v>1</v>
      </c>
      <c r="K308" t="n">
        <v>0</v>
      </c>
      <c r="L308" t="n">
        <v>0.03800010857173878</v>
      </c>
      <c r="M308" t="n">
        <v>1.439999988571429</v>
      </c>
      <c r="N308" t="n">
        <v>0.5472015590901689</v>
      </c>
      <c r="O308" t="n">
        <v>14.28571428571428</v>
      </c>
    </row>
    <row r="309">
      <c r="A309" t="n">
        <v>781327</v>
      </c>
      <c r="B309" t="n">
        <v>936</v>
      </c>
      <c r="C309" t="n">
        <v>116367</v>
      </c>
      <c r="D309" t="inlineStr">
        <is>
          <t>35-39</t>
        </is>
      </c>
      <c r="E309" t="inlineStr">
        <is>
          <t>F</t>
        </is>
      </c>
      <c r="F309" t="n">
        <v>29</v>
      </c>
      <c r="G309" t="n">
        <v>164754</v>
      </c>
      <c r="H309" t="n">
        <v>49</v>
      </c>
      <c r="I309" t="n">
        <v>67.97999978</v>
      </c>
      <c r="J309" t="n">
        <v>2</v>
      </c>
      <c r="K309" t="n">
        <v>1</v>
      </c>
      <c r="L309" t="n">
        <v>0.02974131128834505</v>
      </c>
      <c r="M309" t="n">
        <v>1.387346934285714</v>
      </c>
      <c r="N309" t="n">
        <v>0.4126151703752261</v>
      </c>
      <c r="O309" t="n">
        <v>4.081632653061225</v>
      </c>
      <c r="P309" t="n">
        <v>67.97999978</v>
      </c>
    </row>
    <row r="310">
      <c r="A310" t="n">
        <v>781354</v>
      </c>
      <c r="B310" t="n">
        <v>936</v>
      </c>
      <c r="C310" t="n">
        <v>116371</v>
      </c>
      <c r="D310" t="inlineStr">
        <is>
          <t>35-39</t>
        </is>
      </c>
      <c r="E310" t="inlineStr">
        <is>
          <t>Unknown</t>
        </is>
      </c>
      <c r="F310" t="n">
        <v>10</v>
      </c>
      <c r="G310" t="n">
        <v>6424</v>
      </c>
      <c r="H310" t="n">
        <v>1</v>
      </c>
      <c r="I310" t="n">
        <v>1.389999986</v>
      </c>
      <c r="J310" t="n">
        <v>1</v>
      </c>
      <c r="K310" t="n">
        <v>0</v>
      </c>
      <c r="L310" t="n">
        <v>0.01556662515566625</v>
      </c>
      <c r="M310" t="n">
        <v>1.389999986</v>
      </c>
      <c r="N310" t="n">
        <v>0.2163760874844334</v>
      </c>
      <c r="O310" t="n">
        <v>100</v>
      </c>
    </row>
    <row r="311">
      <c r="A311" t="n">
        <v>781438</v>
      </c>
      <c r="B311" t="n">
        <v>936</v>
      </c>
      <c r="C311" t="n">
        <v>116385</v>
      </c>
      <c r="D311" t="inlineStr">
        <is>
          <t>30-34</t>
        </is>
      </c>
      <c r="E311" t="inlineStr">
        <is>
          <t>M</t>
        </is>
      </c>
      <c r="F311" t="n">
        <v>63</v>
      </c>
      <c r="G311" t="n">
        <v>2086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N311" t="n">
        <v>0</v>
      </c>
    </row>
    <row r="312">
      <c r="A312" t="n">
        <v>781470</v>
      </c>
      <c r="B312" t="n">
        <v>936</v>
      </c>
      <c r="C312" t="n">
        <v>116391</v>
      </c>
      <c r="D312" t="inlineStr">
        <is>
          <t>35-39</t>
        </is>
      </c>
      <c r="E312" t="inlineStr">
        <is>
          <t>M</t>
        </is>
      </c>
      <c r="F312" t="n">
        <v>16</v>
      </c>
      <c r="G312" t="n">
        <v>6016</v>
      </c>
      <c r="H312" t="n">
        <v>0</v>
      </c>
      <c r="I312" t="n">
        <v>1.389999986</v>
      </c>
      <c r="J312" t="n">
        <v>1</v>
      </c>
      <c r="K312" t="n">
        <v>0</v>
      </c>
      <c r="L312" t="n">
        <v>0</v>
      </c>
      <c r="N312" t="n">
        <v>0.231050529587766</v>
      </c>
    </row>
    <row r="313">
      <c r="A313" t="n">
        <v>781499</v>
      </c>
      <c r="B313" t="n">
        <v>936</v>
      </c>
      <c r="C313" t="n">
        <v>116395</v>
      </c>
      <c r="D313" t="inlineStr">
        <is>
          <t>35-39</t>
        </is>
      </c>
      <c r="E313" t="inlineStr">
        <is>
          <t>M</t>
        </is>
      </c>
      <c r="F313" t="n">
        <v>15</v>
      </c>
      <c r="G313" t="n">
        <v>6412</v>
      </c>
      <c r="H313" t="n">
        <v>1</v>
      </c>
      <c r="I313" t="n">
        <v>1.389999986</v>
      </c>
      <c r="J313" t="n">
        <v>1</v>
      </c>
      <c r="K313" t="n">
        <v>0</v>
      </c>
      <c r="L313" t="n">
        <v>0.01559575795383656</v>
      </c>
      <c r="M313" t="n">
        <v>1.389999986</v>
      </c>
      <c r="N313" t="n">
        <v>0.216781033374922</v>
      </c>
      <c r="O313" t="n">
        <v>100</v>
      </c>
    </row>
    <row r="314">
      <c r="A314" t="n">
        <v>781508</v>
      </c>
      <c r="B314" t="n">
        <v>936</v>
      </c>
      <c r="C314" t="n">
        <v>116397</v>
      </c>
      <c r="D314" t="inlineStr">
        <is>
          <t>30-34</t>
        </is>
      </c>
      <c r="E314" t="inlineStr">
        <is>
          <t>F</t>
        </is>
      </c>
      <c r="F314" t="n">
        <v>63</v>
      </c>
      <c r="G314" t="n">
        <v>5040</v>
      </c>
      <c r="H314" t="n">
        <v>1</v>
      </c>
      <c r="I314" t="n">
        <v>1.440000057</v>
      </c>
      <c r="J314" t="n">
        <v>1</v>
      </c>
      <c r="K314" t="n">
        <v>0</v>
      </c>
      <c r="L314" t="n">
        <v>0.01984126984126984</v>
      </c>
      <c r="M314" t="n">
        <v>1.440000057</v>
      </c>
      <c r="N314" t="n">
        <v>0.2857142970238095</v>
      </c>
      <c r="O314" t="n">
        <v>100</v>
      </c>
    </row>
    <row r="315">
      <c r="A315" t="n">
        <v>781556</v>
      </c>
      <c r="B315" t="n">
        <v>936</v>
      </c>
      <c r="C315" t="n">
        <v>116405</v>
      </c>
      <c r="D315" t="inlineStr">
        <is>
          <t>30-34</t>
        </is>
      </c>
      <c r="E315" t="inlineStr">
        <is>
          <t>F</t>
        </is>
      </c>
      <c r="F315" t="n">
        <v>32</v>
      </c>
      <c r="G315" t="n">
        <v>1772</v>
      </c>
      <c r="H315" t="n">
        <v>0</v>
      </c>
      <c r="I315" t="n">
        <v>0</v>
      </c>
      <c r="J315" t="n">
        <v>1</v>
      </c>
      <c r="K315" t="n">
        <v>0</v>
      </c>
      <c r="L315" t="n">
        <v>0</v>
      </c>
      <c r="N315" t="n">
        <v>0</v>
      </c>
    </row>
    <row r="316">
      <c r="A316" t="n">
        <v>781559</v>
      </c>
      <c r="B316" t="n">
        <v>936</v>
      </c>
      <c r="C316" t="n">
        <v>116405</v>
      </c>
      <c r="D316" t="inlineStr">
        <is>
          <t>30-34</t>
        </is>
      </c>
      <c r="E316" t="inlineStr">
        <is>
          <t>F</t>
        </is>
      </c>
      <c r="F316" t="n">
        <v>32</v>
      </c>
      <c r="G316" t="n">
        <v>1783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N316" t="n">
        <v>0</v>
      </c>
    </row>
    <row r="317">
      <c r="A317" t="n">
        <v>781690</v>
      </c>
      <c r="B317" t="n">
        <v>936</v>
      </c>
      <c r="C317" t="n">
        <v>116427</v>
      </c>
      <c r="D317" t="inlineStr">
        <is>
          <t>45-49</t>
        </is>
      </c>
      <c r="E317" t="inlineStr">
        <is>
          <t>F</t>
        </is>
      </c>
      <c r="F317" t="n">
        <v>26</v>
      </c>
      <c r="G317" t="n">
        <v>115896</v>
      </c>
      <c r="H317" t="n">
        <v>38</v>
      </c>
      <c r="I317" t="n">
        <v>49.44000006</v>
      </c>
      <c r="J317" t="n">
        <v>1</v>
      </c>
      <c r="K317" t="n">
        <v>0</v>
      </c>
      <c r="L317" t="n">
        <v>0.03278801684268655</v>
      </c>
      <c r="M317" t="n">
        <v>1.301052633157895</v>
      </c>
      <c r="N317" t="n">
        <v>0.4265893564920273</v>
      </c>
      <c r="O317" t="n">
        <v>2.631578947368421</v>
      </c>
    </row>
    <row r="318">
      <c r="A318" t="n">
        <v>781811</v>
      </c>
      <c r="B318" t="n">
        <v>936</v>
      </c>
      <c r="C318" t="n">
        <v>116447</v>
      </c>
      <c r="D318" t="inlineStr">
        <is>
          <t>Unknown</t>
        </is>
      </c>
      <c r="E318" t="inlineStr">
        <is>
          <t>F</t>
        </is>
      </c>
      <c r="F318" t="n">
        <v>16</v>
      </c>
      <c r="G318" t="n">
        <v>10186</v>
      </c>
      <c r="H318" t="n">
        <v>1</v>
      </c>
      <c r="I318" t="n">
        <v>1.230000019</v>
      </c>
      <c r="J318" t="n">
        <v>1</v>
      </c>
      <c r="K318" t="n">
        <v>1</v>
      </c>
      <c r="L318" t="n">
        <v>0.0098173964264677</v>
      </c>
      <c r="M318" t="n">
        <v>1.230000019</v>
      </c>
      <c r="N318" t="n">
        <v>0.120753977910858</v>
      </c>
      <c r="O318" t="n">
        <v>100</v>
      </c>
      <c r="P318" t="n">
        <v>1.230000019</v>
      </c>
    </row>
    <row r="319">
      <c r="A319" t="n">
        <v>781857</v>
      </c>
      <c r="B319" t="n">
        <v>936</v>
      </c>
      <c r="C319" t="n">
        <v>116455</v>
      </c>
      <c r="D319" t="inlineStr">
        <is>
          <t>30-34</t>
        </is>
      </c>
      <c r="E319" t="inlineStr">
        <is>
          <t>Unknown</t>
        </is>
      </c>
      <c r="F319" t="n">
        <v>20</v>
      </c>
      <c r="G319" t="n">
        <v>9134</v>
      </c>
      <c r="H319" t="n">
        <v>3</v>
      </c>
      <c r="I319" t="n">
        <v>4.180000067</v>
      </c>
      <c r="J319" t="n">
        <v>2</v>
      </c>
      <c r="K319" t="n">
        <v>0</v>
      </c>
      <c r="L319" t="n">
        <v>0.03284431793299759</v>
      </c>
      <c r="M319" t="n">
        <v>1.393333355666667</v>
      </c>
      <c r="N319" t="n">
        <v>0.4576308372016641</v>
      </c>
      <c r="O319" t="n">
        <v>66.66666666666666</v>
      </c>
    </row>
    <row r="320">
      <c r="A320" t="n">
        <v>781858</v>
      </c>
      <c r="B320" t="n">
        <v>936</v>
      </c>
      <c r="C320" t="n">
        <v>116455</v>
      </c>
      <c r="D320" t="inlineStr">
        <is>
          <t>30-34</t>
        </is>
      </c>
      <c r="E320" t="inlineStr">
        <is>
          <t>M</t>
        </is>
      </c>
      <c r="F320" t="n">
        <v>20</v>
      </c>
      <c r="G320" t="n">
        <v>3385</v>
      </c>
      <c r="H320" t="n">
        <v>1</v>
      </c>
      <c r="I320" t="n">
        <v>1.440000057</v>
      </c>
      <c r="J320" t="n">
        <v>1</v>
      </c>
      <c r="K320" t="n">
        <v>1</v>
      </c>
      <c r="L320" t="n">
        <v>0.02954209748892171</v>
      </c>
      <c r="M320" t="n">
        <v>1.440000057</v>
      </c>
      <c r="N320" t="n">
        <v>0.4254062206794683</v>
      </c>
      <c r="O320" t="n">
        <v>100</v>
      </c>
      <c r="P320" t="n">
        <v>1.440000057</v>
      </c>
    </row>
    <row r="321">
      <c r="A321" t="n">
        <v>781928</v>
      </c>
      <c r="B321" t="n">
        <v>936</v>
      </c>
      <c r="C321" t="n">
        <v>116467</v>
      </c>
      <c r="D321" t="inlineStr">
        <is>
          <t>30-34</t>
        </is>
      </c>
      <c r="E321" t="inlineStr">
        <is>
          <t>M</t>
        </is>
      </c>
      <c r="F321" t="n">
        <v>18</v>
      </c>
      <c r="G321" t="n">
        <v>2916</v>
      </c>
      <c r="H321" t="n">
        <v>0</v>
      </c>
      <c r="I321" t="n">
        <v>0</v>
      </c>
      <c r="J321" t="n">
        <v>1</v>
      </c>
      <c r="K321" t="n">
        <v>1</v>
      </c>
      <c r="L321" t="n">
        <v>0</v>
      </c>
      <c r="N321" t="n">
        <v>0</v>
      </c>
      <c r="P321" t="n">
        <v>0</v>
      </c>
    </row>
    <row r="322">
      <c r="A322" t="n">
        <v>781929</v>
      </c>
      <c r="B322" t="n">
        <v>936</v>
      </c>
      <c r="C322" t="n">
        <v>116467</v>
      </c>
      <c r="D322" t="inlineStr">
        <is>
          <t>30-34</t>
        </is>
      </c>
      <c r="E322" t="inlineStr">
        <is>
          <t>M</t>
        </is>
      </c>
      <c r="F322" t="n">
        <v>18</v>
      </c>
      <c r="G322" t="n">
        <v>6142</v>
      </c>
      <c r="H322" t="n">
        <v>1</v>
      </c>
      <c r="I322" t="n">
        <v>1.330000043</v>
      </c>
      <c r="J322" t="n">
        <v>1</v>
      </c>
      <c r="K322" t="n">
        <v>0</v>
      </c>
      <c r="L322" t="n">
        <v>0.0162813415825464</v>
      </c>
      <c r="M322" t="n">
        <v>1.330000043</v>
      </c>
      <c r="N322" t="n">
        <v>0.216541850048844</v>
      </c>
      <c r="O322" t="n">
        <v>100</v>
      </c>
    </row>
    <row r="323">
      <c r="A323" t="n">
        <v>781950</v>
      </c>
      <c r="B323" t="n">
        <v>936</v>
      </c>
      <c r="C323" t="n">
        <v>116471</v>
      </c>
      <c r="D323" t="inlineStr">
        <is>
          <t>Unknown</t>
        </is>
      </c>
      <c r="E323" t="inlineStr">
        <is>
          <t>Unknown</t>
        </is>
      </c>
      <c r="F323" t="n">
        <v>20</v>
      </c>
      <c r="G323" t="n">
        <v>1984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N323" t="n">
        <v>0</v>
      </c>
    </row>
    <row r="324">
      <c r="A324" t="n">
        <v>781999</v>
      </c>
      <c r="B324" t="n">
        <v>936</v>
      </c>
      <c r="C324" t="n">
        <v>116479</v>
      </c>
      <c r="D324" t="inlineStr">
        <is>
          <t>30-34</t>
        </is>
      </c>
      <c r="E324" t="inlineStr">
        <is>
          <t>M</t>
        </is>
      </c>
      <c r="F324" t="n">
        <v>24</v>
      </c>
      <c r="G324" t="n">
        <v>9142</v>
      </c>
      <c r="H324" t="n">
        <v>3</v>
      </c>
      <c r="I324" t="n">
        <v>3.749999881</v>
      </c>
      <c r="J324" t="n">
        <v>1</v>
      </c>
      <c r="K324" t="n">
        <v>0</v>
      </c>
      <c r="L324" t="n">
        <v>0.03281557646029316</v>
      </c>
      <c r="M324" t="n">
        <v>1.249999960333333</v>
      </c>
      <c r="N324" t="n">
        <v>0.4101946927368191</v>
      </c>
      <c r="O324" t="n">
        <v>33.33333333333333</v>
      </c>
    </row>
    <row r="325">
      <c r="A325" t="n">
        <v>782001</v>
      </c>
      <c r="B325" t="n">
        <v>936</v>
      </c>
      <c r="C325" t="n">
        <v>116479</v>
      </c>
      <c r="D325" t="inlineStr">
        <is>
          <t>30-34</t>
        </is>
      </c>
      <c r="E325" t="inlineStr">
        <is>
          <t>M</t>
        </is>
      </c>
      <c r="F325" t="n">
        <v>24</v>
      </c>
      <c r="G325" t="n">
        <v>5475</v>
      </c>
      <c r="H325" t="n">
        <v>2</v>
      </c>
      <c r="I325" t="n">
        <v>2.730000019</v>
      </c>
      <c r="J325" t="n">
        <v>1</v>
      </c>
      <c r="K325" t="n">
        <v>1</v>
      </c>
      <c r="L325" t="n">
        <v>0.0365296803652968</v>
      </c>
      <c r="M325" t="n">
        <v>1.3650000095</v>
      </c>
      <c r="N325" t="n">
        <v>0.4986301404566211</v>
      </c>
      <c r="O325" t="n">
        <v>50</v>
      </c>
      <c r="P325" t="n">
        <v>2.730000019</v>
      </c>
    </row>
    <row r="326">
      <c r="A326" t="n">
        <v>782022</v>
      </c>
      <c r="B326" t="n">
        <v>936</v>
      </c>
      <c r="C326" t="n">
        <v>116483</v>
      </c>
      <c r="D326" t="inlineStr">
        <is>
          <t>30-34</t>
        </is>
      </c>
      <c r="E326" t="inlineStr">
        <is>
          <t>F</t>
        </is>
      </c>
      <c r="F326" t="n">
        <v>18</v>
      </c>
      <c r="G326" t="n">
        <v>8254</v>
      </c>
      <c r="H326" t="n">
        <v>2</v>
      </c>
      <c r="I326" t="n">
        <v>2.320000052</v>
      </c>
      <c r="J326" t="n">
        <v>1</v>
      </c>
      <c r="K326" t="n">
        <v>1</v>
      </c>
      <c r="L326" t="n">
        <v>0.0242306760358614</v>
      </c>
      <c r="M326" t="n">
        <v>1.160000026</v>
      </c>
      <c r="N326" t="n">
        <v>0.281075848315968</v>
      </c>
      <c r="O326" t="n">
        <v>50</v>
      </c>
      <c r="P326" t="n">
        <v>2.320000052</v>
      </c>
    </row>
    <row r="327">
      <c r="A327" t="n">
        <v>782026</v>
      </c>
      <c r="B327" t="n">
        <v>936</v>
      </c>
      <c r="C327" t="n">
        <v>116483</v>
      </c>
      <c r="D327" t="inlineStr">
        <is>
          <t>30-34</t>
        </is>
      </c>
      <c r="E327" t="inlineStr">
        <is>
          <t>F</t>
        </is>
      </c>
      <c r="F327" t="n">
        <v>18</v>
      </c>
      <c r="G327" t="n">
        <v>5704</v>
      </c>
      <c r="H327" t="n">
        <v>1</v>
      </c>
      <c r="I327" t="n">
        <v>1.320000052</v>
      </c>
      <c r="J327" t="n">
        <v>1</v>
      </c>
      <c r="K327" t="n">
        <v>0</v>
      </c>
      <c r="L327" t="n">
        <v>0.01753155680224404</v>
      </c>
      <c r="M327" t="n">
        <v>1.320000052</v>
      </c>
      <c r="N327" t="n">
        <v>0.2314165589060309</v>
      </c>
      <c r="O327" t="n">
        <v>100</v>
      </c>
    </row>
    <row r="328">
      <c r="A328" t="n">
        <v>782130</v>
      </c>
      <c r="B328" t="n">
        <v>936</v>
      </c>
      <c r="C328" t="n">
        <v>116501</v>
      </c>
      <c r="D328" t="inlineStr">
        <is>
          <t>30-34</t>
        </is>
      </c>
      <c r="E328" t="inlineStr">
        <is>
          <t>F</t>
        </is>
      </c>
      <c r="F328" t="n">
        <v>16</v>
      </c>
      <c r="G328" t="n">
        <v>7301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N328" t="n">
        <v>0</v>
      </c>
    </row>
    <row r="329">
      <c r="A329" t="n">
        <v>782134</v>
      </c>
      <c r="B329" t="n">
        <v>936</v>
      </c>
      <c r="C329" t="n">
        <v>116501</v>
      </c>
      <c r="D329" t="inlineStr">
        <is>
          <t>30-34</t>
        </is>
      </c>
      <c r="E329" t="inlineStr">
        <is>
          <t>F</t>
        </is>
      </c>
      <c r="F329" t="n">
        <v>16</v>
      </c>
      <c r="G329" t="n">
        <v>37873</v>
      </c>
      <c r="H329" t="n">
        <v>5</v>
      </c>
      <c r="I329" t="n">
        <v>6.169999957</v>
      </c>
      <c r="J329" t="n">
        <v>1</v>
      </c>
      <c r="K329" t="n">
        <v>1</v>
      </c>
      <c r="L329" t="n">
        <v>0.01320201726823859</v>
      </c>
      <c r="M329" t="n">
        <v>1.2339999914</v>
      </c>
      <c r="N329" t="n">
        <v>0.1629128919546907</v>
      </c>
      <c r="O329" t="n">
        <v>20</v>
      </c>
      <c r="P329" t="n">
        <v>6.169999957</v>
      </c>
    </row>
    <row r="330">
      <c r="A330" t="n">
        <v>782180</v>
      </c>
      <c r="B330" t="n">
        <v>936</v>
      </c>
      <c r="C330" t="n">
        <v>116509</v>
      </c>
      <c r="D330" t="inlineStr">
        <is>
          <t>30-34</t>
        </is>
      </c>
      <c r="E330" t="inlineStr">
        <is>
          <t>M</t>
        </is>
      </c>
      <c r="F330" t="n">
        <v>29</v>
      </c>
      <c r="G330" t="n">
        <v>3396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N330" t="n">
        <v>0</v>
      </c>
    </row>
    <row r="331">
      <c r="A331" t="n">
        <v>782219</v>
      </c>
      <c r="B331" t="n">
        <v>936</v>
      </c>
      <c r="C331" t="n">
        <v>116515</v>
      </c>
      <c r="D331" t="inlineStr">
        <is>
          <t>30-34</t>
        </is>
      </c>
      <c r="E331" t="inlineStr">
        <is>
          <t>M</t>
        </is>
      </c>
      <c r="F331" t="n">
        <v>26</v>
      </c>
      <c r="G331" t="n">
        <v>977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N331" t="n">
        <v>0</v>
      </c>
    </row>
    <row r="332">
      <c r="A332" t="n">
        <v>782228</v>
      </c>
      <c r="B332" t="n">
        <v>936</v>
      </c>
      <c r="C332" t="n">
        <v>116517</v>
      </c>
      <c r="D332" t="inlineStr">
        <is>
          <t>40-44</t>
        </is>
      </c>
      <c r="E332" t="inlineStr">
        <is>
          <t>F</t>
        </is>
      </c>
      <c r="F332" t="n">
        <v>63</v>
      </c>
      <c r="G332" t="n">
        <v>12318</v>
      </c>
      <c r="H332" t="n">
        <v>5</v>
      </c>
      <c r="I332" t="n">
        <v>6.340000153</v>
      </c>
      <c r="J332" t="n">
        <v>1</v>
      </c>
      <c r="K332" t="n">
        <v>1</v>
      </c>
      <c r="L332" t="n">
        <v>0.04059100503328462</v>
      </c>
      <c r="M332" t="n">
        <v>1.2680000306</v>
      </c>
      <c r="N332" t="n">
        <v>0.5146939562428966</v>
      </c>
      <c r="O332" t="n">
        <v>20</v>
      </c>
      <c r="P332" t="n">
        <v>6.340000153</v>
      </c>
    </row>
    <row r="333">
      <c r="A333" t="n">
        <v>782275</v>
      </c>
      <c r="B333" t="n">
        <v>936</v>
      </c>
      <c r="C333" t="n">
        <v>116525</v>
      </c>
      <c r="D333" t="inlineStr">
        <is>
          <t>30-34</t>
        </is>
      </c>
      <c r="E333" t="inlineStr">
        <is>
          <t>F</t>
        </is>
      </c>
      <c r="F333" t="n">
        <v>29</v>
      </c>
      <c r="G333" t="n">
        <v>6475</v>
      </c>
      <c r="H333" t="n">
        <v>1</v>
      </c>
      <c r="I333" t="n">
        <v>1.350000024</v>
      </c>
      <c r="J333" t="n">
        <v>1</v>
      </c>
      <c r="K333" t="n">
        <v>0</v>
      </c>
      <c r="L333" t="n">
        <v>0.01544401544401544</v>
      </c>
      <c r="M333" t="n">
        <v>1.350000024</v>
      </c>
      <c r="N333" t="n">
        <v>0.2084942122007722</v>
      </c>
      <c r="O333" t="n">
        <v>100</v>
      </c>
    </row>
    <row r="334">
      <c r="A334" t="n">
        <v>782337</v>
      </c>
      <c r="B334" t="n">
        <v>936</v>
      </c>
      <c r="C334" t="n">
        <v>116535</v>
      </c>
      <c r="D334" t="inlineStr">
        <is>
          <t>45-49</t>
        </is>
      </c>
      <c r="E334" t="inlineStr">
        <is>
          <t>F</t>
        </is>
      </c>
      <c r="F334" t="n">
        <v>16</v>
      </c>
      <c r="G334" t="n">
        <v>104578</v>
      </c>
      <c r="H334" t="n">
        <v>29</v>
      </c>
      <c r="I334" t="n">
        <v>1.389999986</v>
      </c>
      <c r="J334" t="n">
        <v>1</v>
      </c>
      <c r="K334" t="n">
        <v>1</v>
      </c>
      <c r="L334" t="n">
        <v>0.02773049781024689</v>
      </c>
      <c r="M334" t="n">
        <v>0.047931034</v>
      </c>
      <c r="N334" t="n">
        <v>0.0132915143337987</v>
      </c>
      <c r="O334" t="n">
        <v>3.448275862068965</v>
      </c>
      <c r="P334" t="n">
        <v>1.389999986</v>
      </c>
    </row>
    <row r="335">
      <c r="A335" t="n">
        <v>782407</v>
      </c>
      <c r="B335" t="n">
        <v>936</v>
      </c>
      <c r="C335" t="n">
        <v>116547</v>
      </c>
      <c r="D335" t="inlineStr">
        <is>
          <t>45-49</t>
        </is>
      </c>
      <c r="E335" t="inlineStr">
        <is>
          <t>Unknown</t>
        </is>
      </c>
      <c r="F335" t="n">
        <v>10</v>
      </c>
      <c r="G335" t="n">
        <v>33664</v>
      </c>
      <c r="H335" t="n">
        <v>11</v>
      </c>
      <c r="I335" t="n">
        <v>12.51000035</v>
      </c>
      <c r="J335" t="n">
        <v>1</v>
      </c>
      <c r="K335" t="n">
        <v>0</v>
      </c>
      <c r="L335" t="n">
        <v>0.03267585551330798</v>
      </c>
      <c r="M335" t="n">
        <v>1.137272759090909</v>
      </c>
      <c r="N335" t="n">
        <v>0.3716136035527567</v>
      </c>
      <c r="O335" t="n">
        <v>9.090909090909092</v>
      </c>
    </row>
    <row r="336">
      <c r="A336" t="n">
        <v>782443</v>
      </c>
      <c r="B336" t="n">
        <v>936</v>
      </c>
      <c r="C336" t="n">
        <v>116553</v>
      </c>
      <c r="D336" t="inlineStr">
        <is>
          <t>40-44</t>
        </is>
      </c>
      <c r="E336" t="inlineStr">
        <is>
          <t>F</t>
        </is>
      </c>
      <c r="F336" t="n">
        <v>20</v>
      </c>
      <c r="G336" t="n">
        <v>979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N336" t="n">
        <v>0</v>
      </c>
    </row>
    <row r="337">
      <c r="A337" t="n">
        <v>782541</v>
      </c>
      <c r="B337" t="n">
        <v>936</v>
      </c>
      <c r="C337" t="n">
        <v>116569</v>
      </c>
      <c r="D337" t="inlineStr">
        <is>
          <t>40-44</t>
        </is>
      </c>
      <c r="E337" t="inlineStr">
        <is>
          <t>Unknown</t>
        </is>
      </c>
      <c r="F337" t="n">
        <v>28</v>
      </c>
      <c r="G337" t="n">
        <v>7337</v>
      </c>
      <c r="H337" t="n">
        <v>3</v>
      </c>
      <c r="I337" t="n">
        <v>4.079999924</v>
      </c>
      <c r="J337" t="n">
        <v>1</v>
      </c>
      <c r="K337" t="n">
        <v>0</v>
      </c>
      <c r="L337" t="n">
        <v>0.04088864658579801</v>
      </c>
      <c r="M337" t="n">
        <v>1.359999974666667</v>
      </c>
      <c r="N337" t="n">
        <v>0.5560855832083959</v>
      </c>
      <c r="O337" t="n">
        <v>33.33333333333333</v>
      </c>
    </row>
    <row r="338">
      <c r="A338" t="n">
        <v>782587</v>
      </c>
      <c r="B338" t="n">
        <v>936</v>
      </c>
      <c r="C338" t="n">
        <v>116577</v>
      </c>
      <c r="D338" t="inlineStr">
        <is>
          <t>30-34</t>
        </is>
      </c>
      <c r="E338" t="inlineStr">
        <is>
          <t>M</t>
        </is>
      </c>
      <c r="F338" t="n">
        <v>10</v>
      </c>
      <c r="G338" t="n">
        <v>2499</v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N338" t="n">
        <v>0</v>
      </c>
    </row>
    <row r="339">
      <c r="A339" t="n">
        <v>782658</v>
      </c>
      <c r="B339" t="n">
        <v>936</v>
      </c>
      <c r="C339" t="n">
        <v>116589</v>
      </c>
      <c r="D339" t="inlineStr">
        <is>
          <t>30-34</t>
        </is>
      </c>
      <c r="E339" t="inlineStr">
        <is>
          <t>M</t>
        </is>
      </c>
      <c r="F339" t="n">
        <v>15</v>
      </c>
      <c r="G339" t="n">
        <v>4827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N339" t="n">
        <v>0</v>
      </c>
    </row>
    <row r="340">
      <c r="A340" t="n">
        <v>782694</v>
      </c>
      <c r="B340" t="n">
        <v>936</v>
      </c>
      <c r="C340" t="n">
        <v>116595</v>
      </c>
      <c r="D340" t="inlineStr">
        <is>
          <t>35-39</t>
        </is>
      </c>
      <c r="E340" t="inlineStr">
        <is>
          <t>F</t>
        </is>
      </c>
      <c r="F340" t="n">
        <v>29</v>
      </c>
      <c r="G340" t="n">
        <v>29035</v>
      </c>
      <c r="H340" t="n">
        <v>7</v>
      </c>
      <c r="I340" t="n">
        <v>8.910000086</v>
      </c>
      <c r="J340" t="n">
        <v>2</v>
      </c>
      <c r="K340" t="n">
        <v>2</v>
      </c>
      <c r="L340" t="n">
        <v>0.02410883416566213</v>
      </c>
      <c r="M340" t="n">
        <v>1.272857155142857</v>
      </c>
      <c r="N340" t="n">
        <v>0.3068710206991562</v>
      </c>
      <c r="O340" t="n">
        <v>28.57142857142857</v>
      </c>
      <c r="P340" t="n">
        <v>4.455000043</v>
      </c>
    </row>
    <row r="341">
      <c r="A341" t="n">
        <v>782815</v>
      </c>
      <c r="B341" t="n">
        <v>936</v>
      </c>
      <c r="C341" t="n">
        <v>116615</v>
      </c>
      <c r="D341" t="inlineStr">
        <is>
          <t>40-44</t>
        </is>
      </c>
      <c r="E341" t="inlineStr">
        <is>
          <t>F</t>
        </is>
      </c>
      <c r="F341" t="n">
        <v>10</v>
      </c>
      <c r="G341" t="n">
        <v>11537</v>
      </c>
      <c r="H341" t="n">
        <v>3</v>
      </c>
      <c r="I341" t="n">
        <v>4.300000191</v>
      </c>
      <c r="J341" t="n">
        <v>1</v>
      </c>
      <c r="K341" t="n">
        <v>0</v>
      </c>
      <c r="L341" t="n">
        <v>0.02600329375054174</v>
      </c>
      <c r="M341" t="n">
        <v>1.433333397</v>
      </c>
      <c r="N341" t="n">
        <v>0.3727138936465285</v>
      </c>
      <c r="O341" t="n">
        <v>33.33333333333333</v>
      </c>
    </row>
    <row r="342">
      <c r="A342" t="n">
        <v>782862</v>
      </c>
      <c r="B342" t="n">
        <v>936</v>
      </c>
      <c r="C342" t="n">
        <v>116623</v>
      </c>
      <c r="D342" t="inlineStr">
        <is>
          <t>Unknown</t>
        </is>
      </c>
      <c r="E342" t="inlineStr">
        <is>
          <t>F</t>
        </is>
      </c>
      <c r="F342" t="n">
        <v>64</v>
      </c>
      <c r="G342" t="n">
        <v>5912</v>
      </c>
      <c r="H342" t="n">
        <v>1</v>
      </c>
      <c r="I342" t="n">
        <v>1.559999943</v>
      </c>
      <c r="J342" t="n">
        <v>1</v>
      </c>
      <c r="K342" t="n">
        <v>1</v>
      </c>
      <c r="L342" t="n">
        <v>0.01691474966170501</v>
      </c>
      <c r="M342" t="n">
        <v>1.559999943</v>
      </c>
      <c r="N342" t="n">
        <v>0.2638700850811908</v>
      </c>
      <c r="O342" t="n">
        <v>100</v>
      </c>
      <c r="P342" t="n">
        <v>1.559999943</v>
      </c>
    </row>
    <row r="343">
      <c r="A343" t="n">
        <v>950068</v>
      </c>
      <c r="B343" t="n">
        <v>936</v>
      </c>
      <c r="C343" t="n">
        <v>123438</v>
      </c>
      <c r="D343" t="inlineStr">
        <is>
          <t>30-34</t>
        </is>
      </c>
      <c r="E343" t="inlineStr">
        <is>
          <t>M</t>
        </is>
      </c>
      <c r="F343" t="n">
        <v>10</v>
      </c>
      <c r="G343" t="n">
        <v>4012</v>
      </c>
      <c r="H343" t="n">
        <v>1</v>
      </c>
      <c r="I343" t="n">
        <v>1.570000052</v>
      </c>
      <c r="J343" t="n">
        <v>1</v>
      </c>
      <c r="K343" t="n">
        <v>0</v>
      </c>
      <c r="L343" t="n">
        <v>0.02492522432701894</v>
      </c>
      <c r="M343" t="n">
        <v>1.570000052</v>
      </c>
      <c r="N343" t="n">
        <v>0.391326034895314</v>
      </c>
      <c r="O343" t="n">
        <v>100</v>
      </c>
    </row>
    <row r="344">
      <c r="A344" t="n">
        <v>950079</v>
      </c>
      <c r="B344" t="n">
        <v>936</v>
      </c>
      <c r="C344" t="n">
        <v>123440</v>
      </c>
      <c r="D344" t="inlineStr">
        <is>
          <t>30-34</t>
        </is>
      </c>
      <c r="E344" t="inlineStr">
        <is>
          <t>M</t>
        </is>
      </c>
      <c r="F344" t="n">
        <v>16</v>
      </c>
      <c r="G344" t="n">
        <v>3142</v>
      </c>
      <c r="H344" t="n">
        <v>0</v>
      </c>
      <c r="I344" t="n">
        <v>0</v>
      </c>
      <c r="J344" t="n">
        <v>2</v>
      </c>
      <c r="K344" t="n">
        <v>2</v>
      </c>
      <c r="L344" t="n">
        <v>0</v>
      </c>
      <c r="N344" t="n">
        <v>0</v>
      </c>
      <c r="P344" t="n">
        <v>0</v>
      </c>
    </row>
    <row r="345">
      <c r="A345" t="n">
        <v>950099</v>
      </c>
      <c r="B345" t="n">
        <v>936</v>
      </c>
      <c r="C345" t="n">
        <v>123443</v>
      </c>
      <c r="D345" t="inlineStr">
        <is>
          <t>30-34</t>
        </is>
      </c>
      <c r="E345" t="inlineStr">
        <is>
          <t>M</t>
        </is>
      </c>
      <c r="F345" t="n">
        <v>18</v>
      </c>
      <c r="G345" t="n">
        <v>1120</v>
      </c>
      <c r="H345" t="n">
        <v>0</v>
      </c>
      <c r="I345" t="n">
        <v>1.389999986</v>
      </c>
      <c r="J345" t="n">
        <v>1</v>
      </c>
      <c r="K345" t="n">
        <v>0</v>
      </c>
      <c r="L345" t="n">
        <v>0</v>
      </c>
      <c r="N345" t="n">
        <v>1.241071416071429</v>
      </c>
    </row>
    <row r="346">
      <c r="A346" t="n">
        <v>950109</v>
      </c>
      <c r="B346" t="n">
        <v>936</v>
      </c>
      <c r="C346" t="n">
        <v>123445</v>
      </c>
      <c r="D346" t="inlineStr">
        <is>
          <t>30-34</t>
        </is>
      </c>
      <c r="E346" t="inlineStr">
        <is>
          <t>M</t>
        </is>
      </c>
      <c r="F346" t="n">
        <v>20</v>
      </c>
      <c r="G346" t="n">
        <v>343</v>
      </c>
      <c r="H346" t="n">
        <v>0</v>
      </c>
      <c r="I346" t="n">
        <v>0</v>
      </c>
      <c r="J346" t="n">
        <v>1</v>
      </c>
      <c r="K346" t="n">
        <v>1</v>
      </c>
      <c r="L346" t="n">
        <v>0</v>
      </c>
      <c r="N346" t="n">
        <v>0</v>
      </c>
      <c r="P346" t="n">
        <v>0</v>
      </c>
    </row>
    <row r="347">
      <c r="A347" t="n">
        <v>950179</v>
      </c>
      <c r="B347" t="n">
        <v>936</v>
      </c>
      <c r="C347" t="n">
        <v>123457</v>
      </c>
      <c r="D347" t="inlineStr">
        <is>
          <t>30-34</t>
        </is>
      </c>
      <c r="E347" t="inlineStr">
        <is>
          <t>M</t>
        </is>
      </c>
      <c r="F347" t="n">
        <v>16</v>
      </c>
      <c r="G347" t="n">
        <v>3423</v>
      </c>
      <c r="H347" t="n">
        <v>0</v>
      </c>
      <c r="I347" t="n">
        <v>0</v>
      </c>
      <c r="J347" t="n">
        <v>1</v>
      </c>
      <c r="K347" t="n">
        <v>1</v>
      </c>
      <c r="L347" t="n">
        <v>0</v>
      </c>
      <c r="N347" t="n">
        <v>0</v>
      </c>
      <c r="P347" t="n">
        <v>0</v>
      </c>
    </row>
    <row r="348">
      <c r="A348" t="n">
        <v>950183</v>
      </c>
      <c r="B348" t="n">
        <v>936</v>
      </c>
      <c r="C348" t="n">
        <v>123457</v>
      </c>
      <c r="D348" t="inlineStr">
        <is>
          <t>30-34</t>
        </is>
      </c>
      <c r="E348" t="inlineStr">
        <is>
          <t>M</t>
        </is>
      </c>
      <c r="F348" t="n">
        <v>16</v>
      </c>
      <c r="G348" t="n">
        <v>15720</v>
      </c>
      <c r="H348" t="n">
        <v>1</v>
      </c>
      <c r="I348" t="n">
        <v>1.379999995</v>
      </c>
      <c r="J348" t="n">
        <v>1</v>
      </c>
      <c r="K348" t="n">
        <v>0</v>
      </c>
      <c r="L348" t="n">
        <v>0.006361323155216285</v>
      </c>
      <c r="M348" t="n">
        <v>1.379999995</v>
      </c>
      <c r="N348" t="n">
        <v>0.08778625922391857</v>
      </c>
      <c r="O348" t="n">
        <v>100</v>
      </c>
    </row>
    <row r="349">
      <c r="A349" t="n">
        <v>950224</v>
      </c>
      <c r="B349" t="n">
        <v>936</v>
      </c>
      <c r="C349" t="n">
        <v>123464</v>
      </c>
      <c r="D349" t="inlineStr">
        <is>
          <t>40-44</t>
        </is>
      </c>
      <c r="E349" t="inlineStr">
        <is>
          <t>M</t>
        </is>
      </c>
      <c r="F349" t="n">
        <v>20</v>
      </c>
      <c r="G349" t="n">
        <v>2367</v>
      </c>
      <c r="H349" t="n">
        <v>2</v>
      </c>
      <c r="I349" t="n">
        <v>2.839999914</v>
      </c>
      <c r="J349" t="n">
        <v>1</v>
      </c>
      <c r="K349" t="n">
        <v>1</v>
      </c>
      <c r="L349" t="n">
        <v>0.08449514152936206</v>
      </c>
      <c r="M349" t="n">
        <v>1.419999957</v>
      </c>
      <c r="N349" t="n">
        <v>1.19983097338403</v>
      </c>
      <c r="O349" t="n">
        <v>50</v>
      </c>
      <c r="P349" t="n">
        <v>2.839999914</v>
      </c>
    </row>
    <row r="350">
      <c r="A350" t="n">
        <v>950452</v>
      </c>
      <c r="B350" t="n">
        <v>936</v>
      </c>
      <c r="C350" t="n">
        <v>123502</v>
      </c>
      <c r="D350" t="inlineStr">
        <is>
          <t>45-49</t>
        </is>
      </c>
      <c r="E350" t="inlineStr">
        <is>
          <t>M</t>
        </is>
      </c>
      <c r="F350" t="n">
        <v>16</v>
      </c>
      <c r="G350" t="n">
        <v>5537</v>
      </c>
      <c r="H350" t="n">
        <v>1</v>
      </c>
      <c r="I350" t="n">
        <v>1.519999981</v>
      </c>
      <c r="J350" t="n">
        <v>1</v>
      </c>
      <c r="K350" t="n">
        <v>0</v>
      </c>
      <c r="L350" t="n">
        <v>0.01806032147372223</v>
      </c>
      <c r="M350" t="n">
        <v>1.519999981</v>
      </c>
      <c r="N350" t="n">
        <v>0.2745168829691169</v>
      </c>
      <c r="O350" t="n">
        <v>100</v>
      </c>
    </row>
    <row r="351">
      <c r="A351" t="n">
        <v>950463</v>
      </c>
      <c r="B351" t="n">
        <v>936</v>
      </c>
      <c r="C351" t="n">
        <v>123504</v>
      </c>
      <c r="D351" t="inlineStr">
        <is>
          <t>Unknown</t>
        </is>
      </c>
      <c r="E351" t="inlineStr">
        <is>
          <t>M</t>
        </is>
      </c>
      <c r="F351" t="n">
        <v>15</v>
      </c>
      <c r="G351" t="n">
        <v>818</v>
      </c>
      <c r="H351" t="n">
        <v>0</v>
      </c>
      <c r="I351" t="n">
        <v>1.389999986</v>
      </c>
      <c r="J351" t="n">
        <v>1</v>
      </c>
      <c r="K351" t="n">
        <v>0</v>
      </c>
      <c r="L351" t="n">
        <v>0</v>
      </c>
      <c r="N351" t="n">
        <v>1.699266486552567</v>
      </c>
    </row>
    <row r="352">
      <c r="A352" t="n">
        <v>950495</v>
      </c>
      <c r="B352" t="n">
        <v>936</v>
      </c>
      <c r="C352" t="n">
        <v>123509</v>
      </c>
      <c r="D352" t="inlineStr">
        <is>
          <t>45-49</t>
        </is>
      </c>
      <c r="E352" t="inlineStr">
        <is>
          <t>M</t>
        </is>
      </c>
      <c r="F352" t="n">
        <v>21</v>
      </c>
      <c r="G352" t="n">
        <v>1909</v>
      </c>
      <c r="H352" t="n">
        <v>1</v>
      </c>
      <c r="I352" t="n">
        <v>0.980000019</v>
      </c>
      <c r="J352" t="n">
        <v>1</v>
      </c>
      <c r="K352" t="n">
        <v>0</v>
      </c>
      <c r="L352" t="n">
        <v>0.05238344683080147</v>
      </c>
      <c r="M352" t="n">
        <v>0.980000019</v>
      </c>
      <c r="N352" t="n">
        <v>0.5133577888947093</v>
      </c>
      <c r="O352" t="n">
        <v>100</v>
      </c>
    </row>
    <row r="353">
      <c r="A353" t="n">
        <v>950531</v>
      </c>
      <c r="B353" t="n">
        <v>936</v>
      </c>
      <c r="C353" t="n">
        <v>123515</v>
      </c>
      <c r="D353" t="inlineStr">
        <is>
          <t>Unknown</t>
        </is>
      </c>
      <c r="E353" t="inlineStr">
        <is>
          <t>Unknown</t>
        </is>
      </c>
      <c r="F353" t="n">
        <v>22</v>
      </c>
      <c r="G353" t="n">
        <v>572</v>
      </c>
      <c r="H353" t="n">
        <v>0</v>
      </c>
      <c r="I353" t="n">
        <v>1.389999986</v>
      </c>
      <c r="J353" t="n">
        <v>1</v>
      </c>
      <c r="K353" t="n">
        <v>0</v>
      </c>
      <c r="L353" t="n">
        <v>0</v>
      </c>
      <c r="N353" t="n">
        <v>2.430069905594406</v>
      </c>
    </row>
    <row r="354">
      <c r="A354" t="n">
        <v>950537</v>
      </c>
      <c r="B354" t="n">
        <v>936</v>
      </c>
      <c r="C354" t="n">
        <v>123516</v>
      </c>
      <c r="D354" t="inlineStr">
        <is>
          <t>40-44</t>
        </is>
      </c>
      <c r="E354" t="inlineStr">
        <is>
          <t>M</t>
        </is>
      </c>
      <c r="F354" t="n">
        <v>36</v>
      </c>
      <c r="G354" t="n">
        <v>1884</v>
      </c>
      <c r="H354" t="n">
        <v>1</v>
      </c>
      <c r="I354" t="n">
        <v>1.409999967</v>
      </c>
      <c r="J354" t="n">
        <v>1</v>
      </c>
      <c r="K354" t="n">
        <v>0</v>
      </c>
      <c r="L354" t="n">
        <v>0.05307855626326964</v>
      </c>
      <c r="M354" t="n">
        <v>1.409999967</v>
      </c>
      <c r="N354" t="n">
        <v>0.7484076257961784</v>
      </c>
      <c r="O354" t="n">
        <v>100</v>
      </c>
    </row>
    <row r="355">
      <c r="A355" t="n">
        <v>950550</v>
      </c>
      <c r="B355" t="n">
        <v>936</v>
      </c>
      <c r="C355" t="n">
        <v>123519</v>
      </c>
      <c r="D355" t="inlineStr">
        <is>
          <t>30-34</t>
        </is>
      </c>
      <c r="E355" t="inlineStr">
        <is>
          <t>M</t>
        </is>
      </c>
      <c r="F355" t="n">
        <v>30</v>
      </c>
      <c r="G355" t="n">
        <v>219</v>
      </c>
      <c r="H355" t="n">
        <v>0</v>
      </c>
      <c r="I355" t="n">
        <v>0</v>
      </c>
      <c r="J355" t="n">
        <v>1</v>
      </c>
      <c r="K355" t="n">
        <v>0</v>
      </c>
      <c r="L355" t="n">
        <v>0</v>
      </c>
      <c r="N355" t="n">
        <v>0</v>
      </c>
    </row>
    <row r="356">
      <c r="A356" t="n">
        <v>950577</v>
      </c>
      <c r="B356" t="n">
        <v>936</v>
      </c>
      <c r="C356" t="n">
        <v>123523</v>
      </c>
      <c r="D356" t="inlineStr">
        <is>
          <t>Unknown</t>
        </is>
      </c>
      <c r="E356" t="inlineStr">
        <is>
          <t>Unknown</t>
        </is>
      </c>
      <c r="F356" t="n">
        <v>32</v>
      </c>
      <c r="G356" t="n">
        <v>540</v>
      </c>
      <c r="H356" t="n">
        <v>0</v>
      </c>
      <c r="I356" t="n">
        <v>1.389999986</v>
      </c>
      <c r="J356" t="n">
        <v>1</v>
      </c>
      <c r="K356" t="n">
        <v>1</v>
      </c>
      <c r="L356" t="n">
        <v>0</v>
      </c>
      <c r="N356" t="n">
        <v>2.574074048148148</v>
      </c>
      <c r="P356" t="n">
        <v>1.389999986</v>
      </c>
    </row>
    <row r="357">
      <c r="A357" t="n">
        <v>950595</v>
      </c>
      <c r="B357" t="n">
        <v>936</v>
      </c>
      <c r="C357" t="n">
        <v>123526</v>
      </c>
      <c r="D357" t="inlineStr">
        <is>
          <t>Unknown</t>
        </is>
      </c>
      <c r="E357" t="inlineStr">
        <is>
          <t>Unknown</t>
        </is>
      </c>
      <c r="F357" t="n">
        <v>26</v>
      </c>
      <c r="G357" t="n">
        <v>465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N357" t="n">
        <v>0</v>
      </c>
    </row>
    <row r="358">
      <c r="A358" t="n">
        <v>950609</v>
      </c>
      <c r="B358" t="n">
        <v>936</v>
      </c>
      <c r="C358" t="n">
        <v>123528</v>
      </c>
      <c r="D358" t="inlineStr">
        <is>
          <t>Unknown</t>
        </is>
      </c>
      <c r="E358" t="inlineStr">
        <is>
          <t>M</t>
        </is>
      </c>
      <c r="F358" t="n">
        <v>29</v>
      </c>
      <c r="G358" t="n">
        <v>1761</v>
      </c>
      <c r="H358" t="n">
        <v>0</v>
      </c>
      <c r="I358" t="n">
        <v>0</v>
      </c>
      <c r="J358" t="n">
        <v>1</v>
      </c>
      <c r="K358" t="n">
        <v>1</v>
      </c>
      <c r="L358" t="n">
        <v>0</v>
      </c>
      <c r="N358" t="n">
        <v>0</v>
      </c>
      <c r="P358" t="n">
        <v>0</v>
      </c>
    </row>
    <row r="359">
      <c r="A359" t="n">
        <v>950629</v>
      </c>
      <c r="B359" t="n">
        <v>936</v>
      </c>
      <c r="C359" t="n">
        <v>123532</v>
      </c>
      <c r="D359" t="inlineStr">
        <is>
          <t>Unknown</t>
        </is>
      </c>
      <c r="E359" t="inlineStr">
        <is>
          <t>M</t>
        </is>
      </c>
      <c r="F359" t="n">
        <v>65</v>
      </c>
      <c r="G359" t="n">
        <v>152</v>
      </c>
      <c r="H359" t="n">
        <v>0</v>
      </c>
      <c r="I359" t="n">
        <v>0</v>
      </c>
      <c r="J359" t="n">
        <v>1</v>
      </c>
      <c r="K359" t="n">
        <v>1</v>
      </c>
      <c r="L359" t="n">
        <v>0</v>
      </c>
      <c r="N359" t="n">
        <v>0</v>
      </c>
      <c r="P359" t="n">
        <v>0</v>
      </c>
    </row>
    <row r="360">
      <c r="A360" t="n">
        <v>950631</v>
      </c>
      <c r="B360" t="n">
        <v>936</v>
      </c>
      <c r="C360" t="n">
        <v>123532</v>
      </c>
      <c r="D360" t="inlineStr">
        <is>
          <t>30-34</t>
        </is>
      </c>
      <c r="E360" t="inlineStr">
        <is>
          <t>M</t>
        </is>
      </c>
      <c r="F360" t="n">
        <v>65</v>
      </c>
      <c r="G360" t="n">
        <v>152</v>
      </c>
      <c r="H360" t="n">
        <v>0</v>
      </c>
      <c r="I360" t="n">
        <v>0</v>
      </c>
      <c r="J360" t="n">
        <v>1</v>
      </c>
      <c r="K360" t="n">
        <v>1</v>
      </c>
      <c r="L360" t="n">
        <v>0</v>
      </c>
      <c r="N360" t="n">
        <v>0</v>
      </c>
      <c r="P360" t="n">
        <v>0</v>
      </c>
    </row>
    <row r="361">
      <c r="A361" t="n">
        <v>950745</v>
      </c>
      <c r="B361" t="n">
        <v>936</v>
      </c>
      <c r="C361" t="n">
        <v>123551</v>
      </c>
      <c r="D361" t="inlineStr">
        <is>
          <t>30-34</t>
        </is>
      </c>
      <c r="E361" t="inlineStr">
        <is>
          <t>M</t>
        </is>
      </c>
      <c r="F361" t="n">
        <v>29</v>
      </c>
      <c r="G361" t="n">
        <v>1514</v>
      </c>
      <c r="H361" t="n">
        <v>0</v>
      </c>
      <c r="I361" t="n">
        <v>0</v>
      </c>
      <c r="J361" t="n">
        <v>2</v>
      </c>
      <c r="K361" t="n">
        <v>2</v>
      </c>
      <c r="L361" t="n">
        <v>0</v>
      </c>
      <c r="N361" t="n">
        <v>0</v>
      </c>
      <c r="P361" t="n">
        <v>0</v>
      </c>
    </row>
    <row r="362">
      <c r="A362" t="n">
        <v>950770</v>
      </c>
      <c r="B362" t="n">
        <v>936</v>
      </c>
      <c r="C362" t="n">
        <v>123555</v>
      </c>
      <c r="D362" t="inlineStr">
        <is>
          <t>30-34</t>
        </is>
      </c>
      <c r="E362" t="inlineStr">
        <is>
          <t>M</t>
        </is>
      </c>
      <c r="F362" t="n">
        <v>28</v>
      </c>
      <c r="G362" t="n">
        <v>7780</v>
      </c>
      <c r="H362" t="n">
        <v>3</v>
      </c>
      <c r="I362" t="n">
        <v>4.329999924</v>
      </c>
      <c r="J362" t="n">
        <v>2</v>
      </c>
      <c r="K362" t="n">
        <v>2</v>
      </c>
      <c r="L362" t="n">
        <v>0.03856041131105398</v>
      </c>
      <c r="M362" t="n">
        <v>1.443333308</v>
      </c>
      <c r="N362" t="n">
        <v>0.5565552601542416</v>
      </c>
      <c r="O362" t="n">
        <v>66.66666666666666</v>
      </c>
      <c r="P362" t="n">
        <v>2.164999962</v>
      </c>
    </row>
    <row r="363">
      <c r="A363" t="n">
        <v>950772</v>
      </c>
      <c r="B363" t="n">
        <v>936</v>
      </c>
      <c r="C363" t="n">
        <v>123556</v>
      </c>
      <c r="D363" t="inlineStr">
        <is>
          <t>Unknown</t>
        </is>
      </c>
      <c r="E363" t="inlineStr">
        <is>
          <t>M</t>
        </is>
      </c>
      <c r="F363" t="n">
        <v>28</v>
      </c>
      <c r="G363" t="n">
        <v>460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N363" t="n">
        <v>0</v>
      </c>
    </row>
    <row r="364">
      <c r="A364" t="n">
        <v>950773</v>
      </c>
      <c r="B364" t="n">
        <v>936</v>
      </c>
      <c r="C364" t="n">
        <v>123556</v>
      </c>
      <c r="D364" t="inlineStr">
        <is>
          <t>35-39</t>
        </is>
      </c>
      <c r="E364" t="inlineStr">
        <is>
          <t>M</t>
        </is>
      </c>
      <c r="F364" t="n">
        <v>28</v>
      </c>
      <c r="G364" t="n">
        <v>471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N364" t="n">
        <v>0</v>
      </c>
    </row>
    <row r="365">
      <c r="A365" t="n">
        <v>950776</v>
      </c>
      <c r="B365" t="n">
        <v>936</v>
      </c>
      <c r="C365" t="n">
        <v>123556</v>
      </c>
      <c r="D365" t="inlineStr">
        <is>
          <t>35-39</t>
        </is>
      </c>
      <c r="E365" t="inlineStr">
        <is>
          <t>M</t>
        </is>
      </c>
      <c r="F365" t="n">
        <v>28</v>
      </c>
      <c r="G365" t="n">
        <v>2633</v>
      </c>
      <c r="H365" t="n">
        <v>1</v>
      </c>
      <c r="I365" t="n">
        <v>1.070000052</v>
      </c>
      <c r="J365" t="n">
        <v>1</v>
      </c>
      <c r="K365" t="n">
        <v>0</v>
      </c>
      <c r="L365" t="n">
        <v>0.0379794910748196</v>
      </c>
      <c r="M365" t="n">
        <v>1.070000052</v>
      </c>
      <c r="N365" t="n">
        <v>0.406380574249905</v>
      </c>
      <c r="O365" t="n">
        <v>100</v>
      </c>
    </row>
    <row r="366">
      <c r="A366" t="n">
        <v>950808</v>
      </c>
      <c r="B366" t="n">
        <v>936</v>
      </c>
      <c r="C366" t="n">
        <v>123562</v>
      </c>
      <c r="D366" t="inlineStr">
        <is>
          <t>35-39</t>
        </is>
      </c>
      <c r="E366" t="inlineStr">
        <is>
          <t>M</t>
        </is>
      </c>
      <c r="F366" t="n">
        <v>32</v>
      </c>
      <c r="G366" t="n">
        <v>398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N366" t="n">
        <v>0</v>
      </c>
    </row>
    <row r="367">
      <c r="A367" t="n">
        <v>950839</v>
      </c>
      <c r="B367" t="n">
        <v>936</v>
      </c>
      <c r="C367" t="n">
        <v>123567</v>
      </c>
      <c r="D367" t="inlineStr">
        <is>
          <t>30-34</t>
        </is>
      </c>
      <c r="E367" t="inlineStr">
        <is>
          <t>M</t>
        </is>
      </c>
      <c r="F367" t="n">
        <v>24</v>
      </c>
      <c r="G367" t="n">
        <v>246</v>
      </c>
      <c r="H367" t="n">
        <v>0</v>
      </c>
      <c r="I367" t="n">
        <v>0</v>
      </c>
      <c r="J367" t="n">
        <v>2</v>
      </c>
      <c r="K367" t="n">
        <v>2</v>
      </c>
      <c r="L367" t="n">
        <v>0</v>
      </c>
      <c r="N367" t="n">
        <v>0</v>
      </c>
      <c r="P367" t="n">
        <v>0</v>
      </c>
    </row>
    <row r="368">
      <c r="A368" t="n">
        <v>950969</v>
      </c>
      <c r="B368" t="n">
        <v>936</v>
      </c>
      <c r="C368" t="n">
        <v>123588</v>
      </c>
      <c r="D368" t="inlineStr">
        <is>
          <t>45-49</t>
        </is>
      </c>
      <c r="E368" t="inlineStr">
        <is>
          <t>M</t>
        </is>
      </c>
      <c r="F368" t="n">
        <v>36</v>
      </c>
      <c r="G368" t="n">
        <v>255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N368" t="n">
        <v>0</v>
      </c>
    </row>
    <row r="369">
      <c r="A369" t="n">
        <v>951021</v>
      </c>
      <c r="B369" t="n">
        <v>936</v>
      </c>
      <c r="C369" t="n">
        <v>123597</v>
      </c>
      <c r="D369" t="inlineStr">
        <is>
          <t>30-34</t>
        </is>
      </c>
      <c r="E369" t="inlineStr">
        <is>
          <t>F</t>
        </is>
      </c>
      <c r="F369" t="n">
        <v>7</v>
      </c>
      <c r="G369" t="n">
        <v>457</v>
      </c>
      <c r="H369" t="n">
        <v>0</v>
      </c>
      <c r="I369" t="n">
        <v>0</v>
      </c>
      <c r="J369" t="n">
        <v>1</v>
      </c>
      <c r="K369" t="n">
        <v>1</v>
      </c>
      <c r="L369" t="n">
        <v>0</v>
      </c>
      <c r="N369" t="n">
        <v>0</v>
      </c>
      <c r="P369" t="n">
        <v>0</v>
      </c>
    </row>
    <row r="370">
      <c r="A370" t="n">
        <v>951035</v>
      </c>
      <c r="B370" t="n">
        <v>936</v>
      </c>
      <c r="C370" t="n">
        <v>123599</v>
      </c>
      <c r="D370" t="inlineStr">
        <is>
          <t>30-34</t>
        </is>
      </c>
      <c r="E370" t="inlineStr">
        <is>
          <t>F</t>
        </is>
      </c>
      <c r="F370" t="n">
        <v>10</v>
      </c>
      <c r="G370" t="n">
        <v>1539</v>
      </c>
      <c r="H370" t="n">
        <v>0</v>
      </c>
      <c r="I370" t="n">
        <v>0</v>
      </c>
      <c r="J370" t="n">
        <v>1</v>
      </c>
      <c r="K370" t="n">
        <v>1</v>
      </c>
      <c r="L370" t="n">
        <v>0</v>
      </c>
      <c r="N370" t="n">
        <v>0</v>
      </c>
      <c r="P370" t="n">
        <v>0</v>
      </c>
    </row>
    <row r="371">
      <c r="A371" t="n">
        <v>951046</v>
      </c>
      <c r="B371" t="n">
        <v>936</v>
      </c>
      <c r="C371" t="n">
        <v>123601</v>
      </c>
      <c r="D371" t="inlineStr">
        <is>
          <t>30-34</t>
        </is>
      </c>
      <c r="E371" t="inlineStr">
        <is>
          <t>F</t>
        </is>
      </c>
      <c r="F371" t="n">
        <v>16</v>
      </c>
      <c r="G371" t="n">
        <v>20050</v>
      </c>
      <c r="H371" t="n">
        <v>4</v>
      </c>
      <c r="I371" t="n">
        <v>4.659999847</v>
      </c>
      <c r="J371" t="n">
        <v>4</v>
      </c>
      <c r="K371" t="n">
        <v>1</v>
      </c>
      <c r="L371" t="n">
        <v>0.0199501246882793</v>
      </c>
      <c r="M371" t="n">
        <v>1.16499996175</v>
      </c>
      <c r="N371" t="n">
        <v>0.2324189449875312</v>
      </c>
      <c r="O371" t="n">
        <v>100</v>
      </c>
      <c r="P371" t="n">
        <v>4.659999847</v>
      </c>
    </row>
    <row r="372">
      <c r="A372" t="n">
        <v>951102</v>
      </c>
      <c r="B372" t="n">
        <v>936</v>
      </c>
      <c r="C372" t="n">
        <v>123611</v>
      </c>
      <c r="D372" t="inlineStr">
        <is>
          <t>45-49</t>
        </is>
      </c>
      <c r="E372" t="inlineStr">
        <is>
          <t>M</t>
        </is>
      </c>
      <c r="F372" t="n">
        <v>16</v>
      </c>
      <c r="G372" t="n">
        <v>2254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N372" t="n">
        <v>0</v>
      </c>
    </row>
    <row r="373">
      <c r="A373" t="n">
        <v>951105</v>
      </c>
      <c r="B373" t="n">
        <v>936</v>
      </c>
      <c r="C373" t="n">
        <v>123611</v>
      </c>
      <c r="D373" t="inlineStr">
        <is>
          <t>45-49</t>
        </is>
      </c>
      <c r="E373" t="inlineStr">
        <is>
          <t>Unknown</t>
        </is>
      </c>
      <c r="F373" t="n">
        <v>16</v>
      </c>
      <c r="G373" t="n">
        <v>5894</v>
      </c>
      <c r="H373" t="n">
        <v>1</v>
      </c>
      <c r="I373" t="n">
        <v>1.539999962</v>
      </c>
      <c r="J373" t="n">
        <v>1</v>
      </c>
      <c r="K373" t="n">
        <v>1</v>
      </c>
      <c r="L373" t="n">
        <v>0.0169664065151001</v>
      </c>
      <c r="M373" t="n">
        <v>1.539999962</v>
      </c>
      <c r="N373" t="n">
        <v>0.2612826538853071</v>
      </c>
      <c r="O373" t="n">
        <v>100</v>
      </c>
      <c r="P373" t="n">
        <v>1.539999962</v>
      </c>
    </row>
    <row r="374">
      <c r="A374" t="n">
        <v>951133</v>
      </c>
      <c r="B374" t="n">
        <v>936</v>
      </c>
      <c r="C374" t="n">
        <v>123616</v>
      </c>
      <c r="D374" t="inlineStr">
        <is>
          <t>35-39</t>
        </is>
      </c>
      <c r="E374" t="inlineStr">
        <is>
          <t>M</t>
        </is>
      </c>
      <c r="F374" t="n">
        <v>16</v>
      </c>
      <c r="G374" t="n">
        <v>9948</v>
      </c>
      <c r="H374" t="n">
        <v>2</v>
      </c>
      <c r="I374" t="n">
        <v>2.720000029</v>
      </c>
      <c r="J374" t="n">
        <v>2</v>
      </c>
      <c r="K374" t="n">
        <v>0</v>
      </c>
      <c r="L374" t="n">
        <v>0.02010454362685967</v>
      </c>
      <c r="M374" t="n">
        <v>1.3600000145</v>
      </c>
      <c r="N374" t="n">
        <v>0.2734217962404503</v>
      </c>
      <c r="O374" t="n">
        <v>100</v>
      </c>
    </row>
    <row r="375">
      <c r="A375" t="n">
        <v>951202</v>
      </c>
      <c r="B375" t="n">
        <v>936</v>
      </c>
      <c r="C375" t="n">
        <v>123627</v>
      </c>
      <c r="D375" t="inlineStr">
        <is>
          <t>45-49</t>
        </is>
      </c>
      <c r="E375" t="inlineStr">
        <is>
          <t>F</t>
        </is>
      </c>
      <c r="F375" t="n">
        <v>26</v>
      </c>
      <c r="G375" t="n">
        <v>5307</v>
      </c>
      <c r="H375" t="n">
        <v>3</v>
      </c>
      <c r="I375" t="n">
        <v>4.289999962</v>
      </c>
      <c r="J375" t="n">
        <v>2</v>
      </c>
      <c r="K375" t="n">
        <v>1</v>
      </c>
      <c r="L375" t="n">
        <v>0.05652911249293386</v>
      </c>
      <c r="M375" t="n">
        <v>1.429999987333333</v>
      </c>
      <c r="N375" t="n">
        <v>0.8083663014885999</v>
      </c>
      <c r="O375" t="n">
        <v>66.66666666666666</v>
      </c>
      <c r="P375" t="n">
        <v>4.289999962</v>
      </c>
    </row>
    <row r="376">
      <c r="A376" t="n">
        <v>951225</v>
      </c>
      <c r="B376" t="n">
        <v>936</v>
      </c>
      <c r="C376" t="n">
        <v>123631</v>
      </c>
      <c r="D376" t="inlineStr">
        <is>
          <t>Unknown</t>
        </is>
      </c>
      <c r="E376" t="inlineStr">
        <is>
          <t>F</t>
        </is>
      </c>
      <c r="F376" t="n">
        <v>22</v>
      </c>
      <c r="G376" t="n">
        <v>4621</v>
      </c>
      <c r="H376" t="n">
        <v>2</v>
      </c>
      <c r="I376" t="n">
        <v>3.25</v>
      </c>
      <c r="J376" t="n">
        <v>1</v>
      </c>
      <c r="K376" t="n">
        <v>1</v>
      </c>
      <c r="L376" t="n">
        <v>0.04328067517853278</v>
      </c>
      <c r="M376" t="n">
        <v>1.625</v>
      </c>
      <c r="N376" t="n">
        <v>0.7033109716511577</v>
      </c>
      <c r="O376" t="n">
        <v>50</v>
      </c>
      <c r="P376" t="n">
        <v>3.25</v>
      </c>
    </row>
    <row r="377">
      <c r="A377" t="n">
        <v>951270</v>
      </c>
      <c r="B377" t="n">
        <v>936</v>
      </c>
      <c r="C377" t="n">
        <v>123639</v>
      </c>
      <c r="D377" t="inlineStr">
        <is>
          <t>Unknown</t>
        </is>
      </c>
      <c r="E377" t="inlineStr">
        <is>
          <t>F</t>
        </is>
      </c>
      <c r="F377" t="n">
        <v>18</v>
      </c>
      <c r="G377" t="n">
        <v>784</v>
      </c>
      <c r="H377" t="n">
        <v>0</v>
      </c>
      <c r="I377" t="n">
        <v>0</v>
      </c>
      <c r="J377" t="n">
        <v>1</v>
      </c>
      <c r="K377" t="n">
        <v>1</v>
      </c>
      <c r="L377" t="n">
        <v>0</v>
      </c>
      <c r="N377" t="n">
        <v>0</v>
      </c>
      <c r="P377" t="n">
        <v>0</v>
      </c>
    </row>
    <row r="378">
      <c r="A378" t="n">
        <v>951282</v>
      </c>
      <c r="B378" t="n">
        <v>936</v>
      </c>
      <c r="C378" t="n">
        <v>123641</v>
      </c>
      <c r="D378" t="inlineStr">
        <is>
          <t>35-39</t>
        </is>
      </c>
      <c r="E378" t="inlineStr">
        <is>
          <t>F</t>
        </is>
      </c>
      <c r="F378" t="n">
        <v>16</v>
      </c>
      <c r="G378" t="n">
        <v>5775</v>
      </c>
      <c r="H378" t="n">
        <v>1</v>
      </c>
      <c r="I378" t="n">
        <v>1.389999986</v>
      </c>
      <c r="J378" t="n">
        <v>1</v>
      </c>
      <c r="K378" t="n">
        <v>1</v>
      </c>
      <c r="L378" t="n">
        <v>0.01731601731601732</v>
      </c>
      <c r="M378" t="n">
        <v>1.389999986</v>
      </c>
      <c r="N378" t="n">
        <v>0.2406926382683983</v>
      </c>
      <c r="O378" t="n">
        <v>100</v>
      </c>
      <c r="P378" t="n">
        <v>1.389999986</v>
      </c>
    </row>
    <row r="379">
      <c r="A379" t="n">
        <v>951285</v>
      </c>
      <c r="B379" t="n">
        <v>936</v>
      </c>
      <c r="C379" t="n">
        <v>123641</v>
      </c>
      <c r="D379" t="inlineStr">
        <is>
          <t>Unknown</t>
        </is>
      </c>
      <c r="E379" t="inlineStr">
        <is>
          <t>F</t>
        </is>
      </c>
      <c r="F379" t="n">
        <v>16</v>
      </c>
      <c r="G379" t="n">
        <v>9297</v>
      </c>
      <c r="H379" t="n">
        <v>2</v>
      </c>
      <c r="I379" t="n">
        <v>2.619999886</v>
      </c>
      <c r="J379" t="n">
        <v>2</v>
      </c>
      <c r="K379" t="n">
        <v>1</v>
      </c>
      <c r="L379" t="n">
        <v>0.02151231580079595</v>
      </c>
      <c r="M379" t="n">
        <v>1.309999943</v>
      </c>
      <c r="N379" t="n">
        <v>0.281811324728407</v>
      </c>
      <c r="O379" t="n">
        <v>100</v>
      </c>
      <c r="P379" t="n">
        <v>2.619999886</v>
      </c>
    </row>
    <row r="380">
      <c r="A380" t="n">
        <v>951294</v>
      </c>
      <c r="B380" t="n">
        <v>936</v>
      </c>
      <c r="C380" t="n">
        <v>123643</v>
      </c>
      <c r="D380" t="inlineStr">
        <is>
          <t>35-39</t>
        </is>
      </c>
      <c r="E380" t="inlineStr">
        <is>
          <t>F</t>
        </is>
      </c>
      <c r="F380" t="n">
        <v>15</v>
      </c>
      <c r="G380" t="n">
        <v>699</v>
      </c>
      <c r="H380" t="n">
        <v>0</v>
      </c>
      <c r="I380" t="n">
        <v>0</v>
      </c>
      <c r="J380" t="n">
        <v>1</v>
      </c>
      <c r="K380" t="n">
        <v>0</v>
      </c>
      <c r="L380" t="n">
        <v>0</v>
      </c>
      <c r="N380" t="n">
        <v>0</v>
      </c>
    </row>
    <row r="381">
      <c r="A381" t="n">
        <v>951305</v>
      </c>
      <c r="B381" t="n">
        <v>936</v>
      </c>
      <c r="C381" t="n">
        <v>123644</v>
      </c>
      <c r="D381" t="inlineStr">
        <is>
          <t>35-39</t>
        </is>
      </c>
      <c r="E381" t="inlineStr">
        <is>
          <t>F</t>
        </is>
      </c>
      <c r="F381" t="n">
        <v>10</v>
      </c>
      <c r="G381" t="n">
        <v>1104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N381" t="n">
        <v>0</v>
      </c>
    </row>
    <row r="382">
      <c r="A382" t="n">
        <v>951391</v>
      </c>
      <c r="B382" t="n">
        <v>936</v>
      </c>
      <c r="C382" t="n">
        <v>123659</v>
      </c>
      <c r="D382" t="inlineStr">
        <is>
          <t>Unknown</t>
        </is>
      </c>
      <c r="E382" t="inlineStr">
        <is>
          <t>F</t>
        </is>
      </c>
      <c r="F382" t="n">
        <v>28</v>
      </c>
      <c r="G382" t="n">
        <v>2879</v>
      </c>
      <c r="H382" t="n">
        <v>1</v>
      </c>
      <c r="I382" t="n">
        <v>1.389999986</v>
      </c>
      <c r="J382" t="n">
        <v>2</v>
      </c>
      <c r="K382" t="n">
        <v>2</v>
      </c>
      <c r="L382" t="n">
        <v>0.03473428273706148</v>
      </c>
      <c r="M382" t="n">
        <v>1.389999986</v>
      </c>
      <c r="N382" t="n">
        <v>0.482806525182355</v>
      </c>
      <c r="O382" t="n">
        <v>200</v>
      </c>
      <c r="P382" t="n">
        <v>0.694999993</v>
      </c>
    </row>
    <row r="383">
      <c r="A383" t="n">
        <v>951392</v>
      </c>
      <c r="B383" t="n">
        <v>936</v>
      </c>
      <c r="C383" t="n">
        <v>123659</v>
      </c>
      <c r="D383" t="inlineStr">
        <is>
          <t>30-34</t>
        </is>
      </c>
      <c r="E383" t="inlineStr">
        <is>
          <t>F</t>
        </is>
      </c>
      <c r="F383" t="n">
        <v>28</v>
      </c>
      <c r="G383" t="n">
        <v>2749</v>
      </c>
      <c r="H383" t="n">
        <v>1</v>
      </c>
      <c r="I383" t="n">
        <v>1.389999986</v>
      </c>
      <c r="J383" t="n">
        <v>1</v>
      </c>
      <c r="K383" t="n">
        <v>0</v>
      </c>
      <c r="L383" t="n">
        <v>0.0363768643142961</v>
      </c>
      <c r="M383" t="n">
        <v>1.389999986</v>
      </c>
      <c r="N383" t="n">
        <v>0.5056384088759549</v>
      </c>
      <c r="O383" t="n">
        <v>100</v>
      </c>
    </row>
    <row r="384">
      <c r="A384" t="n">
        <v>951402</v>
      </c>
      <c r="B384" t="n">
        <v>936</v>
      </c>
      <c r="C384" t="n">
        <v>123661</v>
      </c>
      <c r="D384" t="inlineStr">
        <is>
          <t>30-34</t>
        </is>
      </c>
      <c r="E384" t="inlineStr">
        <is>
          <t>F</t>
        </is>
      </c>
      <c r="F384" t="n">
        <v>29</v>
      </c>
      <c r="G384" t="n">
        <v>1118</v>
      </c>
      <c r="H384" t="n">
        <v>0</v>
      </c>
      <c r="I384" t="n">
        <v>0</v>
      </c>
      <c r="J384" t="n">
        <v>1</v>
      </c>
      <c r="K384" t="n">
        <v>1</v>
      </c>
      <c r="L384" t="n">
        <v>0</v>
      </c>
      <c r="N384" t="n">
        <v>0</v>
      </c>
      <c r="P384" t="n">
        <v>0</v>
      </c>
    </row>
    <row r="385">
      <c r="A385" t="n">
        <v>951420</v>
      </c>
      <c r="B385" t="n">
        <v>936</v>
      </c>
      <c r="C385" t="n">
        <v>123664</v>
      </c>
      <c r="D385" t="inlineStr">
        <is>
          <t>30-34</t>
        </is>
      </c>
      <c r="E385" t="inlineStr">
        <is>
          <t>F</t>
        </is>
      </c>
      <c r="F385" t="n">
        <v>27</v>
      </c>
      <c r="G385" t="n">
        <v>843</v>
      </c>
      <c r="H385" t="n">
        <v>0</v>
      </c>
      <c r="I385" t="n">
        <v>0</v>
      </c>
      <c r="J385" t="n">
        <v>1</v>
      </c>
      <c r="K385" t="n">
        <v>0</v>
      </c>
      <c r="L385" t="n">
        <v>0</v>
      </c>
      <c r="N385" t="n">
        <v>0</v>
      </c>
    </row>
    <row r="386">
      <c r="A386" t="n">
        <v>951444</v>
      </c>
      <c r="B386" t="n">
        <v>936</v>
      </c>
      <c r="C386" t="n">
        <v>123668</v>
      </c>
      <c r="D386" t="inlineStr">
        <is>
          <t>30-34</t>
        </is>
      </c>
      <c r="E386" t="inlineStr">
        <is>
          <t>F</t>
        </is>
      </c>
      <c r="F386" t="n">
        <v>25</v>
      </c>
      <c r="G386" t="n">
        <v>2983</v>
      </c>
      <c r="H386" t="n">
        <v>1</v>
      </c>
      <c r="I386" t="n">
        <v>0.970000029</v>
      </c>
      <c r="J386" t="n">
        <v>1</v>
      </c>
      <c r="K386" t="n">
        <v>0</v>
      </c>
      <c r="L386" t="n">
        <v>0.03352329869259135</v>
      </c>
      <c r="M386" t="n">
        <v>0.970000029</v>
      </c>
      <c r="N386" t="n">
        <v>0.3251760070398927</v>
      </c>
      <c r="O386" t="n">
        <v>100</v>
      </c>
    </row>
    <row r="387">
      <c r="A387" t="n">
        <v>951448</v>
      </c>
      <c r="B387" t="n">
        <v>936</v>
      </c>
      <c r="C387" t="n">
        <v>123668</v>
      </c>
      <c r="D387" t="inlineStr">
        <is>
          <t>30-34</t>
        </is>
      </c>
      <c r="E387" t="inlineStr">
        <is>
          <t>F</t>
        </is>
      </c>
      <c r="F387" t="n">
        <v>25</v>
      </c>
      <c r="G387" t="n">
        <v>696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N387" t="n">
        <v>0</v>
      </c>
    </row>
    <row r="388">
      <c r="A388" t="n">
        <v>951462</v>
      </c>
      <c r="B388" t="n">
        <v>936</v>
      </c>
      <c r="C388" t="n">
        <v>123671</v>
      </c>
      <c r="D388" t="inlineStr">
        <is>
          <t>45-49</t>
        </is>
      </c>
      <c r="E388" t="inlineStr">
        <is>
          <t>F</t>
        </is>
      </c>
      <c r="F388" t="n">
        <v>16</v>
      </c>
      <c r="G388" t="n">
        <v>7589</v>
      </c>
      <c r="H388" t="n">
        <v>2</v>
      </c>
      <c r="I388" t="n">
        <v>3.150000095</v>
      </c>
      <c r="J388" t="n">
        <v>1</v>
      </c>
      <c r="K388" t="n">
        <v>1</v>
      </c>
      <c r="L388" t="n">
        <v>0.02635393332454869</v>
      </c>
      <c r="M388" t="n">
        <v>1.5750000475</v>
      </c>
      <c r="N388" t="n">
        <v>0.4150744623797602</v>
      </c>
      <c r="O388" t="n">
        <v>50</v>
      </c>
      <c r="P388" t="n">
        <v>3.150000095</v>
      </c>
    </row>
    <row r="389">
      <c r="A389" t="n">
        <v>951464</v>
      </c>
      <c r="B389" t="n">
        <v>936</v>
      </c>
      <c r="C389" t="n">
        <v>123671</v>
      </c>
      <c r="D389" t="inlineStr">
        <is>
          <t>45-49</t>
        </is>
      </c>
      <c r="E389" t="inlineStr">
        <is>
          <t>F</t>
        </is>
      </c>
      <c r="F389" t="n">
        <v>16</v>
      </c>
      <c r="G389" t="n">
        <v>20997</v>
      </c>
      <c r="H389" t="n">
        <v>10</v>
      </c>
      <c r="I389" t="n">
        <v>11.94999981</v>
      </c>
      <c r="J389" t="n">
        <v>1</v>
      </c>
      <c r="K389" t="n">
        <v>0</v>
      </c>
      <c r="L389" t="n">
        <v>0.0476258513120922</v>
      </c>
      <c r="M389" t="n">
        <v>1.194999981</v>
      </c>
      <c r="N389" t="n">
        <v>0.5691289141305901</v>
      </c>
      <c r="O389" t="n">
        <v>10</v>
      </c>
    </row>
    <row r="390">
      <c r="A390" t="n">
        <v>951508</v>
      </c>
      <c r="B390" t="n">
        <v>936</v>
      </c>
      <c r="C390" t="n">
        <v>123678</v>
      </c>
      <c r="D390" t="inlineStr">
        <is>
          <t>30-34</t>
        </is>
      </c>
      <c r="E390" t="inlineStr">
        <is>
          <t>F</t>
        </is>
      </c>
      <c r="F390" t="n">
        <v>18</v>
      </c>
      <c r="G390" t="n">
        <v>1134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N390" t="n">
        <v>0</v>
      </c>
    </row>
    <row r="391">
      <c r="A391" t="n">
        <v>951542</v>
      </c>
      <c r="B391" t="n">
        <v>936</v>
      </c>
      <c r="C391" t="n">
        <v>123684</v>
      </c>
      <c r="D391" t="inlineStr">
        <is>
          <t>40-44</t>
        </is>
      </c>
      <c r="E391" t="inlineStr">
        <is>
          <t>F</t>
        </is>
      </c>
      <c r="F391" t="n">
        <v>27</v>
      </c>
      <c r="G391" t="n">
        <v>357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N391" t="n">
        <v>0</v>
      </c>
    </row>
    <row r="392">
      <c r="A392" t="n">
        <v>951641</v>
      </c>
      <c r="B392" t="n">
        <v>936</v>
      </c>
      <c r="C392" t="n">
        <v>123700</v>
      </c>
      <c r="D392" t="inlineStr">
        <is>
          <t>40-44</t>
        </is>
      </c>
      <c r="E392" t="inlineStr">
        <is>
          <t>F</t>
        </is>
      </c>
      <c r="F392" t="n">
        <v>2</v>
      </c>
      <c r="G392" t="n">
        <v>87</v>
      </c>
      <c r="H392" t="n">
        <v>0</v>
      </c>
      <c r="I392" t="n">
        <v>0</v>
      </c>
      <c r="J392" t="n">
        <v>1</v>
      </c>
      <c r="K392" t="n">
        <v>1</v>
      </c>
      <c r="L392" t="n">
        <v>0</v>
      </c>
      <c r="N392" t="n">
        <v>0</v>
      </c>
      <c r="P392" t="n">
        <v>0</v>
      </c>
    </row>
    <row r="393">
      <c r="A393" t="n">
        <v>951677</v>
      </c>
      <c r="B393" t="n">
        <v>936</v>
      </c>
      <c r="C393" t="n">
        <v>123706</v>
      </c>
      <c r="D393" t="inlineStr">
        <is>
          <t>35-39</t>
        </is>
      </c>
      <c r="E393" t="inlineStr">
        <is>
          <t>F</t>
        </is>
      </c>
      <c r="F393" t="n">
        <v>27</v>
      </c>
      <c r="G393" t="n">
        <v>2563</v>
      </c>
      <c r="H393" t="n">
        <v>1</v>
      </c>
      <c r="I393" t="n">
        <v>1.480000019</v>
      </c>
      <c r="J393" t="n">
        <v>1</v>
      </c>
      <c r="K393" t="n">
        <v>0</v>
      </c>
      <c r="L393" t="n">
        <v>0.03901677721420211</v>
      </c>
      <c r="M393" t="n">
        <v>1.480000019</v>
      </c>
      <c r="N393" t="n">
        <v>0.5774483101833788</v>
      </c>
      <c r="O393" t="n">
        <v>100</v>
      </c>
    </row>
    <row r="394">
      <c r="A394" t="n">
        <v>951692</v>
      </c>
      <c r="B394" t="n">
        <v>936</v>
      </c>
      <c r="C394" t="n">
        <v>123709</v>
      </c>
      <c r="D394" t="inlineStr">
        <is>
          <t>35-39</t>
        </is>
      </c>
      <c r="E394" t="inlineStr">
        <is>
          <t>F</t>
        </is>
      </c>
      <c r="F394" t="n">
        <v>10</v>
      </c>
      <c r="G394" t="n">
        <v>1107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N394" t="n">
        <v>0</v>
      </c>
    </row>
    <row r="395">
      <c r="A395" t="n">
        <v>951715</v>
      </c>
      <c r="B395" t="n">
        <v>936</v>
      </c>
      <c r="C395" t="n">
        <v>123713</v>
      </c>
      <c r="D395" t="inlineStr">
        <is>
          <t>45-49</t>
        </is>
      </c>
      <c r="E395" t="inlineStr">
        <is>
          <t>F</t>
        </is>
      </c>
      <c r="F395" t="n">
        <v>64</v>
      </c>
      <c r="G395" t="n">
        <v>10677</v>
      </c>
      <c r="H395" t="n">
        <v>5</v>
      </c>
      <c r="I395" t="n">
        <v>7.269999981</v>
      </c>
      <c r="J395" t="n">
        <v>1</v>
      </c>
      <c r="K395" t="n">
        <v>0</v>
      </c>
      <c r="L395" t="n">
        <v>0.04682963379226374</v>
      </c>
      <c r="M395" t="n">
        <v>1.4539999962</v>
      </c>
      <c r="N395" t="n">
        <v>0.6809028735599887</v>
      </c>
      <c r="O395" t="n">
        <v>20</v>
      </c>
    </row>
    <row r="396">
      <c r="A396" t="n">
        <v>951756</v>
      </c>
      <c r="B396" t="n">
        <v>936</v>
      </c>
      <c r="C396" t="n">
        <v>123720</v>
      </c>
      <c r="D396" t="inlineStr">
        <is>
          <t>35-39</t>
        </is>
      </c>
      <c r="E396" t="inlineStr">
        <is>
          <t>F</t>
        </is>
      </c>
      <c r="F396" t="n">
        <v>22</v>
      </c>
      <c r="G396" t="n">
        <v>2189</v>
      </c>
      <c r="H396" t="n">
        <v>1</v>
      </c>
      <c r="I396" t="n">
        <v>0.409999996</v>
      </c>
      <c r="J396" t="n">
        <v>1</v>
      </c>
      <c r="K396" t="n">
        <v>0</v>
      </c>
      <c r="L396" t="n">
        <v>0.04568296025582458</v>
      </c>
      <c r="M396" t="n">
        <v>0.409999996</v>
      </c>
      <c r="N396" t="n">
        <v>0.1873001352215624</v>
      </c>
      <c r="O396" t="n">
        <v>100</v>
      </c>
    </row>
    <row r="397">
      <c r="A397" t="n">
        <v>951779</v>
      </c>
      <c r="B397" t="n">
        <v>936</v>
      </c>
      <c r="C397" t="n">
        <v>123723</v>
      </c>
      <c r="D397" t="inlineStr">
        <is>
          <t>45-49</t>
        </is>
      </c>
      <c r="E397" t="inlineStr">
        <is>
          <t>Unknown</t>
        </is>
      </c>
      <c r="F397" t="n">
        <v>27</v>
      </c>
      <c r="G397" t="n">
        <v>3277</v>
      </c>
      <c r="H397" t="n">
        <v>2</v>
      </c>
      <c r="I397" t="n">
        <v>2.680000067</v>
      </c>
      <c r="J397" t="n">
        <v>1</v>
      </c>
      <c r="K397" t="n">
        <v>0</v>
      </c>
      <c r="L397" t="n">
        <v>0.06103143118706134</v>
      </c>
      <c r="M397" t="n">
        <v>1.3400000335</v>
      </c>
      <c r="N397" t="n">
        <v>0.8178211983521514</v>
      </c>
      <c r="O397" t="n">
        <v>50</v>
      </c>
    </row>
    <row r="398">
      <c r="A398" t="n">
        <v>951782</v>
      </c>
      <c r="B398" t="n">
        <v>936</v>
      </c>
      <c r="C398" t="n">
        <v>123724</v>
      </c>
      <c r="D398" t="inlineStr">
        <is>
          <t>45-49</t>
        </is>
      </c>
      <c r="E398" t="inlineStr">
        <is>
          <t>F</t>
        </is>
      </c>
      <c r="F398" t="n">
        <v>26</v>
      </c>
      <c r="G398" t="n">
        <v>781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N398" t="n">
        <v>0</v>
      </c>
    </row>
    <row r="399">
      <c r="A399" t="n">
        <v>951810</v>
      </c>
      <c r="B399" t="n">
        <v>936</v>
      </c>
      <c r="C399" t="n">
        <v>123729</v>
      </c>
      <c r="D399" t="inlineStr">
        <is>
          <t>35-39</t>
        </is>
      </c>
      <c r="E399" t="inlineStr">
        <is>
          <t>F</t>
        </is>
      </c>
      <c r="F399" t="n">
        <v>16</v>
      </c>
      <c r="G399" t="n">
        <v>2226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N399" t="n">
        <v>0</v>
      </c>
    </row>
    <row r="400">
      <c r="A400" t="n">
        <v>951812</v>
      </c>
      <c r="B400" t="n">
        <v>936</v>
      </c>
      <c r="C400" t="n">
        <v>123729</v>
      </c>
      <c r="D400" t="inlineStr">
        <is>
          <t>35-39</t>
        </is>
      </c>
      <c r="E400" t="inlineStr">
        <is>
          <t>F</t>
        </is>
      </c>
      <c r="F400" t="n">
        <v>16</v>
      </c>
      <c r="G400" t="n">
        <v>16274</v>
      </c>
      <c r="H400" t="n">
        <v>4</v>
      </c>
      <c r="I400" t="n">
        <v>6.079999924</v>
      </c>
      <c r="J400" t="n">
        <v>2</v>
      </c>
      <c r="K400" t="n">
        <v>0</v>
      </c>
      <c r="L400" t="n">
        <v>0.02457908320019663</v>
      </c>
      <c r="M400" t="n">
        <v>1.519999981</v>
      </c>
      <c r="N400" t="n">
        <v>0.373602059972963</v>
      </c>
      <c r="O400" t="n">
        <v>50</v>
      </c>
    </row>
    <row r="401">
      <c r="A401" t="n">
        <v>951837</v>
      </c>
      <c r="B401" t="n">
        <v>936</v>
      </c>
      <c r="C401" t="n">
        <v>123733</v>
      </c>
      <c r="D401" t="inlineStr">
        <is>
          <t>45-49</t>
        </is>
      </c>
      <c r="E401" t="inlineStr">
        <is>
          <t>F</t>
        </is>
      </c>
      <c r="F401" t="n">
        <v>20</v>
      </c>
      <c r="G401" t="n">
        <v>2077</v>
      </c>
      <c r="H401" t="n">
        <v>1</v>
      </c>
      <c r="I401" t="n">
        <v>1.50999999</v>
      </c>
      <c r="J401" t="n">
        <v>1</v>
      </c>
      <c r="K401" t="n">
        <v>1</v>
      </c>
      <c r="L401" t="n">
        <v>0.04814636494944632</v>
      </c>
      <c r="M401" t="n">
        <v>1.50999999</v>
      </c>
      <c r="N401" t="n">
        <v>0.7270101059220029</v>
      </c>
      <c r="O401" t="n">
        <v>100</v>
      </c>
      <c r="P401" t="n">
        <v>1.50999999</v>
      </c>
    </row>
    <row r="402">
      <c r="A402" t="n">
        <v>951853</v>
      </c>
      <c r="B402" t="n">
        <v>936</v>
      </c>
      <c r="C402" t="n">
        <v>123736</v>
      </c>
      <c r="D402" t="inlineStr">
        <is>
          <t>30-34</t>
        </is>
      </c>
      <c r="E402" t="inlineStr">
        <is>
          <t>F</t>
        </is>
      </c>
      <c r="F402" t="n">
        <v>20</v>
      </c>
      <c r="G402" t="n">
        <v>529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N402" t="n">
        <v>0</v>
      </c>
    </row>
    <row r="403">
      <c r="A403" t="n">
        <v>951854</v>
      </c>
      <c r="B403" t="n">
        <v>936</v>
      </c>
      <c r="C403" t="n">
        <v>123736</v>
      </c>
      <c r="D403" t="inlineStr">
        <is>
          <t>30-34</t>
        </is>
      </c>
      <c r="E403" t="inlineStr">
        <is>
          <t>F</t>
        </is>
      </c>
      <c r="F403" t="n">
        <v>20</v>
      </c>
      <c r="G403" t="n">
        <v>487</v>
      </c>
      <c r="H403" t="n">
        <v>0</v>
      </c>
      <c r="I403" t="n">
        <v>1.389999986</v>
      </c>
      <c r="J403" t="n">
        <v>1</v>
      </c>
      <c r="K403" t="n">
        <v>0</v>
      </c>
      <c r="L403" t="n">
        <v>0</v>
      </c>
      <c r="N403" t="n">
        <v>2.854209416837783</v>
      </c>
    </row>
    <row r="404">
      <c r="A404" t="n">
        <v>951856</v>
      </c>
      <c r="B404" t="n">
        <v>936</v>
      </c>
      <c r="C404" t="n">
        <v>123736</v>
      </c>
      <c r="D404" t="inlineStr">
        <is>
          <t>30-34</t>
        </is>
      </c>
      <c r="E404" t="inlineStr">
        <is>
          <t>Unknown</t>
        </is>
      </c>
      <c r="F404" t="n">
        <v>20</v>
      </c>
      <c r="G404" t="n">
        <v>4626</v>
      </c>
      <c r="H404" t="n">
        <v>2</v>
      </c>
      <c r="I404" t="n">
        <v>2.099999905</v>
      </c>
      <c r="J404" t="n">
        <v>2</v>
      </c>
      <c r="K404" t="n">
        <v>0</v>
      </c>
      <c r="L404" t="n">
        <v>0.04323389537397319</v>
      </c>
      <c r="M404" t="n">
        <v>1.0499999525</v>
      </c>
      <c r="N404" t="n">
        <v>0.4539558808906182</v>
      </c>
      <c r="O404" t="n">
        <v>100</v>
      </c>
    </row>
    <row r="405">
      <c r="A405" t="n">
        <v>951941</v>
      </c>
      <c r="B405" t="n">
        <v>936</v>
      </c>
      <c r="C405" t="n">
        <v>123750</v>
      </c>
      <c r="D405" t="inlineStr">
        <is>
          <t>30-34</t>
        </is>
      </c>
      <c r="E405" t="inlineStr">
        <is>
          <t>F</t>
        </is>
      </c>
      <c r="F405" t="n">
        <v>28</v>
      </c>
      <c r="G405" t="n">
        <v>2764</v>
      </c>
      <c r="H405" t="n">
        <v>1</v>
      </c>
      <c r="I405" t="n">
        <v>1.559999943</v>
      </c>
      <c r="J405" t="n">
        <v>1</v>
      </c>
      <c r="K405" t="n">
        <v>1</v>
      </c>
      <c r="L405" t="n">
        <v>0.0361794500723589</v>
      </c>
      <c r="M405" t="n">
        <v>1.559999943</v>
      </c>
      <c r="N405" t="n">
        <v>0.5643994005065124</v>
      </c>
      <c r="O405" t="n">
        <v>100</v>
      </c>
      <c r="P405" t="n">
        <v>1.559999943</v>
      </c>
    </row>
    <row r="406">
      <c r="A406" t="n">
        <v>952001</v>
      </c>
      <c r="B406" t="n">
        <v>936</v>
      </c>
      <c r="C406" t="n">
        <v>123760</v>
      </c>
      <c r="D406" t="inlineStr">
        <is>
          <t>45-49</t>
        </is>
      </c>
      <c r="E406" t="inlineStr">
        <is>
          <t>F</t>
        </is>
      </c>
      <c r="F406" t="n">
        <v>10</v>
      </c>
      <c r="G406" t="n">
        <v>5447</v>
      </c>
      <c r="H406" t="n">
        <v>2</v>
      </c>
      <c r="I406" t="n">
        <v>2.960000038</v>
      </c>
      <c r="J406" t="n">
        <v>1</v>
      </c>
      <c r="K406" t="n">
        <v>0</v>
      </c>
      <c r="L406" t="n">
        <v>0.03671745915182669</v>
      </c>
      <c r="M406" t="n">
        <v>1.480000019</v>
      </c>
      <c r="N406" t="n">
        <v>0.5434184024233523</v>
      </c>
      <c r="O406" t="n">
        <v>50</v>
      </c>
    </row>
    <row r="407">
      <c r="A407" t="n">
        <v>952080</v>
      </c>
      <c r="B407" t="n">
        <v>936</v>
      </c>
      <c r="C407" t="n">
        <v>123774</v>
      </c>
      <c r="D407" t="inlineStr">
        <is>
          <t>Unknown</t>
        </is>
      </c>
      <c r="E407" t="inlineStr">
        <is>
          <t>F</t>
        </is>
      </c>
      <c r="F407" t="n">
        <v>27</v>
      </c>
      <c r="G407" t="n">
        <v>415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N407" t="n">
        <v>0</v>
      </c>
    </row>
    <row r="408">
      <c r="A408" t="n">
        <v>952100</v>
      </c>
      <c r="B408" t="n">
        <v>936</v>
      </c>
      <c r="C408" t="n">
        <v>123777</v>
      </c>
      <c r="D408" t="inlineStr">
        <is>
          <t>Unknown</t>
        </is>
      </c>
      <c r="E408" t="inlineStr">
        <is>
          <t>F</t>
        </is>
      </c>
      <c r="F408" t="n">
        <v>29</v>
      </c>
      <c r="G408" t="n">
        <v>810</v>
      </c>
      <c r="H408" t="n">
        <v>0</v>
      </c>
      <c r="I408" t="n">
        <v>0</v>
      </c>
      <c r="J408" t="n">
        <v>1</v>
      </c>
      <c r="K408" t="n">
        <v>1</v>
      </c>
      <c r="L408" t="n">
        <v>0</v>
      </c>
      <c r="N408" t="n">
        <v>0</v>
      </c>
      <c r="P408" t="n">
        <v>0</v>
      </c>
    </row>
    <row r="409">
      <c r="A409" t="n">
        <v>1121091</v>
      </c>
      <c r="B409" t="n">
        <v>1178</v>
      </c>
      <c r="C409" t="n">
        <v>144531</v>
      </c>
      <c r="D409" t="inlineStr">
        <is>
          <t>30-34</t>
        </is>
      </c>
      <c r="E409" t="inlineStr">
        <is>
          <t>M</t>
        </is>
      </c>
      <c r="F409" t="n">
        <v>10</v>
      </c>
      <c r="G409" t="n">
        <v>1194718</v>
      </c>
      <c r="H409" t="n">
        <v>141</v>
      </c>
      <c r="I409" t="n">
        <v>254.049996</v>
      </c>
      <c r="J409" t="n">
        <v>28</v>
      </c>
      <c r="K409" t="n">
        <v>14</v>
      </c>
      <c r="L409" t="n">
        <v>0.01180194824217933</v>
      </c>
      <c r="M409" t="n">
        <v>1.801773021276596</v>
      </c>
      <c r="N409" t="n">
        <v>0.2126443194126145</v>
      </c>
      <c r="O409" t="n">
        <v>19.8581560283688</v>
      </c>
      <c r="P409" t="n">
        <v>18.14642828571429</v>
      </c>
    </row>
    <row r="410">
      <c r="A410" t="n">
        <v>1121092</v>
      </c>
      <c r="B410" t="n">
        <v>1178</v>
      </c>
      <c r="C410" t="n">
        <v>144531</v>
      </c>
      <c r="D410" t="inlineStr">
        <is>
          <t>30-34</t>
        </is>
      </c>
      <c r="E410" t="inlineStr">
        <is>
          <t>M</t>
        </is>
      </c>
      <c r="F410" t="n">
        <v>10</v>
      </c>
      <c r="G410" t="n">
        <v>637648</v>
      </c>
      <c r="H410" t="n">
        <v>67</v>
      </c>
      <c r="I410" t="n">
        <v>122.4</v>
      </c>
      <c r="J410" t="n">
        <v>13</v>
      </c>
      <c r="K410" t="n">
        <v>5</v>
      </c>
      <c r="L410" t="n">
        <v>0.01050736456477555</v>
      </c>
      <c r="M410" t="n">
        <v>1.826865671641791</v>
      </c>
      <c r="N410" t="n">
        <v>0.1919554362281384</v>
      </c>
      <c r="O410" t="n">
        <v>19.40298507462687</v>
      </c>
      <c r="P410" t="n">
        <v>24.48</v>
      </c>
    </row>
    <row r="411">
      <c r="A411" t="n">
        <v>1121094</v>
      </c>
      <c r="B411" t="n">
        <v>1178</v>
      </c>
      <c r="C411" t="n">
        <v>144531</v>
      </c>
      <c r="D411" t="inlineStr">
        <is>
          <t>30-34</t>
        </is>
      </c>
      <c r="E411" t="inlineStr">
        <is>
          <t>M</t>
        </is>
      </c>
      <c r="F411" t="n">
        <v>10</v>
      </c>
      <c r="G411" t="n">
        <v>24362</v>
      </c>
      <c r="H411" t="n">
        <v>0</v>
      </c>
      <c r="I411" t="n">
        <v>0</v>
      </c>
      <c r="J411" t="n">
        <v>1</v>
      </c>
      <c r="K411" t="n">
        <v>1</v>
      </c>
      <c r="L411" t="n">
        <v>0</v>
      </c>
      <c r="N411" t="n">
        <v>0</v>
      </c>
      <c r="P411" t="n">
        <v>0</v>
      </c>
    </row>
    <row r="412">
      <c r="A412" t="n">
        <v>1121095</v>
      </c>
      <c r="B412" t="n">
        <v>1178</v>
      </c>
      <c r="C412" t="n">
        <v>144531</v>
      </c>
      <c r="D412" t="inlineStr">
        <is>
          <t>30-34</t>
        </is>
      </c>
      <c r="E412" t="inlineStr">
        <is>
          <t>M</t>
        </is>
      </c>
      <c r="F412" t="n">
        <v>10</v>
      </c>
      <c r="G412" t="n">
        <v>459690</v>
      </c>
      <c r="H412" t="n">
        <v>50</v>
      </c>
      <c r="I412" t="n">
        <v>86.33000112000001</v>
      </c>
      <c r="J412" t="n">
        <v>5</v>
      </c>
      <c r="K412" t="n">
        <v>2</v>
      </c>
      <c r="L412" t="n">
        <v>0.01087689529900585</v>
      </c>
      <c r="M412" t="n">
        <v>1.7266000224</v>
      </c>
      <c r="N412" t="n">
        <v>0.1878004766690596</v>
      </c>
      <c r="O412" t="n">
        <v>10</v>
      </c>
      <c r="P412" t="n">
        <v>43.16500056</v>
      </c>
    </row>
    <row r="413">
      <c r="A413" t="n">
        <v>1121096</v>
      </c>
      <c r="B413" t="n">
        <v>1178</v>
      </c>
      <c r="C413" t="n">
        <v>144531</v>
      </c>
      <c r="D413" t="inlineStr">
        <is>
          <t>30-34</t>
        </is>
      </c>
      <c r="E413" t="inlineStr">
        <is>
          <t>M</t>
        </is>
      </c>
      <c r="F413" t="n">
        <v>10</v>
      </c>
      <c r="G413" t="n">
        <v>750060</v>
      </c>
      <c r="H413" t="n">
        <v>86</v>
      </c>
      <c r="I413" t="n">
        <v>48.890000105</v>
      </c>
      <c r="J413" t="n">
        <v>11</v>
      </c>
      <c r="K413" t="n">
        <v>2</v>
      </c>
      <c r="L413" t="n">
        <v>0.01146574940671413</v>
      </c>
      <c r="M413" t="n">
        <v>0.5684883733139535</v>
      </c>
      <c r="N413" t="n">
        <v>0.06518145229048343</v>
      </c>
      <c r="O413" t="n">
        <v>12.79069767441861</v>
      </c>
      <c r="P413" t="n">
        <v>24.4450000525</v>
      </c>
    </row>
    <row r="414">
      <c r="A414" t="n">
        <v>1121097</v>
      </c>
      <c r="B414" t="n">
        <v>1178</v>
      </c>
      <c r="C414" t="n">
        <v>144532</v>
      </c>
      <c r="D414" t="inlineStr">
        <is>
          <t>30-34</t>
        </is>
      </c>
      <c r="E414" t="inlineStr">
        <is>
          <t>M</t>
        </is>
      </c>
      <c r="F414" t="n">
        <v>15</v>
      </c>
      <c r="G414" t="n">
        <v>30068</v>
      </c>
      <c r="H414" t="n">
        <v>1</v>
      </c>
      <c r="I414" t="n">
        <v>1.820000052</v>
      </c>
      <c r="J414" t="n">
        <v>1</v>
      </c>
      <c r="K414" t="n">
        <v>0</v>
      </c>
      <c r="L414" t="n">
        <v>0.003325794864972728</v>
      </c>
      <c r="M414" t="n">
        <v>1.820000052</v>
      </c>
      <c r="N414" t="n">
        <v>0.06052946827191698</v>
      </c>
      <c r="O414" t="n">
        <v>100</v>
      </c>
    </row>
    <row r="415">
      <c r="A415" t="n">
        <v>1121098</v>
      </c>
      <c r="B415" t="n">
        <v>1178</v>
      </c>
      <c r="C415" t="n">
        <v>144532</v>
      </c>
      <c r="D415" t="inlineStr">
        <is>
          <t>30-34</t>
        </is>
      </c>
      <c r="E415" t="inlineStr">
        <is>
          <t>M</t>
        </is>
      </c>
      <c r="F415" t="n">
        <v>15</v>
      </c>
      <c r="G415" t="n">
        <v>1267550</v>
      </c>
      <c r="H415" t="n">
        <v>123</v>
      </c>
      <c r="I415" t="n">
        <v>236.7699986</v>
      </c>
      <c r="J415" t="n">
        <v>24</v>
      </c>
      <c r="K415" t="n">
        <v>10</v>
      </c>
      <c r="L415" t="n">
        <v>0.009703759220543567</v>
      </c>
      <c r="M415" t="n">
        <v>1.924959338211382</v>
      </c>
      <c r="N415" t="n">
        <v>0.1867934192734014</v>
      </c>
      <c r="O415" t="n">
        <v>19.51219512195122</v>
      </c>
      <c r="P415" t="n">
        <v>23.67699986</v>
      </c>
    </row>
    <row r="416">
      <c r="A416" t="n">
        <v>1121100</v>
      </c>
      <c r="B416" t="n">
        <v>1178</v>
      </c>
      <c r="C416" t="n">
        <v>144532</v>
      </c>
      <c r="D416" t="inlineStr">
        <is>
          <t>Unknown</t>
        </is>
      </c>
      <c r="E416" t="inlineStr">
        <is>
          <t>M</t>
        </is>
      </c>
      <c r="F416" t="n">
        <v>15</v>
      </c>
      <c r="G416" t="n">
        <v>3052003</v>
      </c>
      <c r="H416" t="n">
        <v>340</v>
      </c>
      <c r="I416" t="n">
        <v>639.9499981</v>
      </c>
      <c r="J416" t="n">
        <v>60</v>
      </c>
      <c r="K416" t="n">
        <v>17</v>
      </c>
      <c r="L416" t="n">
        <v>0.01114022496046039</v>
      </c>
      <c r="M416" t="n">
        <v>1.882205876764706</v>
      </c>
      <c r="N416" t="n">
        <v>0.2096819688905942</v>
      </c>
      <c r="O416" t="n">
        <v>17.64705882352941</v>
      </c>
      <c r="P416" t="n">
        <v>37.64411753529412</v>
      </c>
    </row>
    <row r="417">
      <c r="A417" t="n">
        <v>1121101</v>
      </c>
      <c r="B417" t="n">
        <v>1178</v>
      </c>
      <c r="C417" t="n">
        <v>144532</v>
      </c>
      <c r="D417" t="inlineStr">
        <is>
          <t>Unknown</t>
        </is>
      </c>
      <c r="E417" t="inlineStr">
        <is>
          <t>M</t>
        </is>
      </c>
      <c r="F417" t="n">
        <v>15</v>
      </c>
      <c r="G417" t="n">
        <v>29945</v>
      </c>
      <c r="H417" t="n">
        <v>1</v>
      </c>
      <c r="I417" t="n">
        <v>48.890000105</v>
      </c>
      <c r="J417" t="n">
        <v>2</v>
      </c>
      <c r="K417" t="n">
        <v>1</v>
      </c>
      <c r="L417" t="n">
        <v>0.003339455668725998</v>
      </c>
      <c r="M417" t="n">
        <v>48.890000105</v>
      </c>
      <c r="N417" t="n">
        <v>1.632659879946569</v>
      </c>
      <c r="O417" t="n">
        <v>200</v>
      </c>
      <c r="P417" t="n">
        <v>48.890000105</v>
      </c>
    </row>
    <row r="418">
      <c r="A418" t="n">
        <v>1121102</v>
      </c>
      <c r="B418" t="n">
        <v>1178</v>
      </c>
      <c r="C418" t="n">
        <v>144532</v>
      </c>
      <c r="D418" t="inlineStr">
        <is>
          <t>30-34</t>
        </is>
      </c>
      <c r="E418" t="inlineStr">
        <is>
          <t>M</t>
        </is>
      </c>
      <c r="F418" t="n">
        <v>15</v>
      </c>
      <c r="G418" t="n">
        <v>357856</v>
      </c>
      <c r="H418" t="n">
        <v>30</v>
      </c>
      <c r="I418" t="n">
        <v>52.97000015</v>
      </c>
      <c r="J418" t="n">
        <v>7</v>
      </c>
      <c r="K418" t="n">
        <v>3</v>
      </c>
      <c r="L418" t="n">
        <v>0.008383260305821335</v>
      </c>
      <c r="M418" t="n">
        <v>1.765666671666666</v>
      </c>
      <c r="N418" t="n">
        <v>0.1480204332189484</v>
      </c>
      <c r="O418" t="n">
        <v>23.33333333333333</v>
      </c>
      <c r="P418" t="n">
        <v>17.65666671666667</v>
      </c>
    </row>
    <row r="419">
      <c r="A419" t="n">
        <v>1121105</v>
      </c>
      <c r="B419" t="n">
        <v>1178</v>
      </c>
      <c r="C419" t="n">
        <v>144533</v>
      </c>
      <c r="D419" t="inlineStr">
        <is>
          <t>30-34</t>
        </is>
      </c>
      <c r="E419" t="inlineStr">
        <is>
          <t>M</t>
        </is>
      </c>
      <c r="F419" t="n">
        <v>16</v>
      </c>
      <c r="G419" t="n">
        <v>145999</v>
      </c>
      <c r="H419" t="n">
        <v>9</v>
      </c>
      <c r="I419" t="n">
        <v>16.5200001</v>
      </c>
      <c r="J419" t="n">
        <v>5</v>
      </c>
      <c r="K419" t="n">
        <v>2</v>
      </c>
      <c r="L419" t="n">
        <v>0.006164425783738245</v>
      </c>
      <c r="M419" t="n">
        <v>1.835555566666667</v>
      </c>
      <c r="N419" t="n">
        <v>0.1131514606264427</v>
      </c>
      <c r="O419" t="n">
        <v>55.55555555555556</v>
      </c>
      <c r="P419" t="n">
        <v>8.26000005</v>
      </c>
    </row>
    <row r="420">
      <c r="A420" t="n">
        <v>1121107</v>
      </c>
      <c r="B420" t="n">
        <v>1178</v>
      </c>
      <c r="C420" t="n">
        <v>144533</v>
      </c>
      <c r="D420" t="inlineStr">
        <is>
          <t>30-34</t>
        </is>
      </c>
      <c r="E420" t="inlineStr">
        <is>
          <t>M</t>
        </is>
      </c>
      <c r="F420" t="n">
        <v>16</v>
      </c>
      <c r="G420" t="n">
        <v>32616</v>
      </c>
      <c r="H420" t="n">
        <v>1</v>
      </c>
      <c r="I420" t="n">
        <v>1.539999962</v>
      </c>
      <c r="J420" t="n">
        <v>2</v>
      </c>
      <c r="K420" t="n">
        <v>0</v>
      </c>
      <c r="L420" t="n">
        <v>0.00306597988717194</v>
      </c>
      <c r="M420" t="n">
        <v>1.539999962</v>
      </c>
      <c r="N420" t="n">
        <v>0.04721608909737553</v>
      </c>
      <c r="O420" t="n">
        <v>200</v>
      </c>
    </row>
    <row r="421">
      <c r="A421" t="n">
        <v>1121108</v>
      </c>
      <c r="B421" t="n">
        <v>1178</v>
      </c>
      <c r="C421" t="n">
        <v>144533</v>
      </c>
      <c r="D421" t="inlineStr">
        <is>
          <t>30-34</t>
        </is>
      </c>
      <c r="E421" t="inlineStr">
        <is>
          <t>Unknown</t>
        </is>
      </c>
      <c r="F421" t="n">
        <v>16</v>
      </c>
      <c r="G421" t="n">
        <v>984521</v>
      </c>
      <c r="H421" t="n">
        <v>95</v>
      </c>
      <c r="I421" t="n">
        <v>163.8999972</v>
      </c>
      <c r="J421" t="n">
        <v>26</v>
      </c>
      <c r="K421" t="n">
        <v>14</v>
      </c>
      <c r="L421" t="n">
        <v>0.00964936248185666</v>
      </c>
      <c r="M421" t="n">
        <v>1.725263128421053</v>
      </c>
      <c r="N421" t="n">
        <v>0.1664768930271675</v>
      </c>
      <c r="O421" t="n">
        <v>27.36842105263158</v>
      </c>
      <c r="P421" t="n">
        <v>11.70714265714286</v>
      </c>
    </row>
    <row r="422">
      <c r="A422" t="n">
        <v>1121110</v>
      </c>
      <c r="B422" t="n">
        <v>1178</v>
      </c>
      <c r="C422" t="n">
        <v>144534</v>
      </c>
      <c r="D422" t="inlineStr">
        <is>
          <t>30-34</t>
        </is>
      </c>
      <c r="E422" t="inlineStr">
        <is>
          <t>M</t>
        </is>
      </c>
      <c r="F422" t="n">
        <v>18</v>
      </c>
      <c r="G422" t="n">
        <v>880814</v>
      </c>
      <c r="H422" t="n">
        <v>123</v>
      </c>
      <c r="I422" t="n">
        <v>210.3600006</v>
      </c>
      <c r="J422" t="n">
        <v>6</v>
      </c>
      <c r="K422" t="n">
        <v>2</v>
      </c>
      <c r="L422" t="n">
        <v>0.01396435569825184</v>
      </c>
      <c r="M422" t="n">
        <v>1.710243907317073</v>
      </c>
      <c r="N422" t="n">
        <v>0.2388245425254367</v>
      </c>
      <c r="O422" t="n">
        <v>4.878048780487805</v>
      </c>
      <c r="P422" t="n">
        <v>105.1800003</v>
      </c>
    </row>
    <row r="423">
      <c r="A423" t="n">
        <v>1121111</v>
      </c>
      <c r="B423" t="n">
        <v>1178</v>
      </c>
      <c r="C423" t="n">
        <v>144534</v>
      </c>
      <c r="D423" t="inlineStr">
        <is>
          <t>30-34</t>
        </is>
      </c>
      <c r="E423" t="inlineStr">
        <is>
          <t>Unknown</t>
        </is>
      </c>
      <c r="F423" t="n">
        <v>18</v>
      </c>
      <c r="G423" t="n">
        <v>182452</v>
      </c>
      <c r="H423" t="n">
        <v>20</v>
      </c>
      <c r="I423" t="n">
        <v>48.890000105</v>
      </c>
      <c r="J423" t="n">
        <v>4</v>
      </c>
      <c r="K423" t="n">
        <v>1</v>
      </c>
      <c r="L423" t="n">
        <v>0.01096178720978668</v>
      </c>
      <c r="M423" t="n">
        <v>2.44450000525</v>
      </c>
      <c r="N423" t="n">
        <v>0.2679608889187293</v>
      </c>
      <c r="O423" t="n">
        <v>20</v>
      </c>
      <c r="P423" t="n">
        <v>48.890000105</v>
      </c>
    </row>
    <row r="424">
      <c r="A424" t="n">
        <v>1121113</v>
      </c>
      <c r="B424" t="n">
        <v>1178</v>
      </c>
      <c r="C424" t="n">
        <v>144534</v>
      </c>
      <c r="D424" t="inlineStr">
        <is>
          <t>30-34</t>
        </is>
      </c>
      <c r="E424" t="inlineStr">
        <is>
          <t>M</t>
        </is>
      </c>
      <c r="F424" t="n">
        <v>18</v>
      </c>
      <c r="G424" t="n">
        <v>894911</v>
      </c>
      <c r="H424" t="n">
        <v>120</v>
      </c>
      <c r="I424" t="n">
        <v>215.8399994</v>
      </c>
      <c r="J424" t="n">
        <v>7</v>
      </c>
      <c r="K424" t="n">
        <v>4</v>
      </c>
      <c r="L424" t="n">
        <v>0.01340915465336777</v>
      </c>
      <c r="M424" t="n">
        <v>1.798666661666667</v>
      </c>
      <c r="N424" t="n">
        <v>0.2411859943614505</v>
      </c>
      <c r="O424" t="n">
        <v>5.833333333333333</v>
      </c>
      <c r="P424" t="n">
        <v>53.95999985</v>
      </c>
    </row>
    <row r="425">
      <c r="A425" t="n">
        <v>1121114</v>
      </c>
      <c r="B425" t="n">
        <v>1178</v>
      </c>
      <c r="C425" t="n">
        <v>144534</v>
      </c>
      <c r="D425" t="inlineStr">
        <is>
          <t>30-34</t>
        </is>
      </c>
      <c r="E425" t="inlineStr">
        <is>
          <t>M</t>
        </is>
      </c>
      <c r="F425" t="n">
        <v>18</v>
      </c>
      <c r="G425" t="n">
        <v>31349</v>
      </c>
      <c r="H425" t="n">
        <v>2</v>
      </c>
      <c r="I425" t="n">
        <v>3.800000072</v>
      </c>
      <c r="J425" t="n">
        <v>1</v>
      </c>
      <c r="K425" t="n">
        <v>0</v>
      </c>
      <c r="L425" t="n">
        <v>0.006379788828989761</v>
      </c>
      <c r="M425" t="n">
        <v>1.900000036</v>
      </c>
      <c r="N425" t="n">
        <v>0.1212159900475294</v>
      </c>
      <c r="O425" t="n">
        <v>50</v>
      </c>
    </row>
    <row r="426">
      <c r="A426" t="n">
        <v>1121116</v>
      </c>
      <c r="B426" t="n">
        <v>1178</v>
      </c>
      <c r="C426" t="n">
        <v>144535</v>
      </c>
      <c r="D426" t="inlineStr">
        <is>
          <t>30-34</t>
        </is>
      </c>
      <c r="E426" t="inlineStr">
        <is>
          <t>M</t>
        </is>
      </c>
      <c r="F426" t="n">
        <v>19</v>
      </c>
      <c r="G426" t="n">
        <v>572450</v>
      </c>
      <c r="H426" t="n">
        <v>89</v>
      </c>
      <c r="I426" t="n">
        <v>157.329998</v>
      </c>
      <c r="J426" t="n">
        <v>7</v>
      </c>
      <c r="K426" t="n">
        <v>4</v>
      </c>
      <c r="L426" t="n">
        <v>0.01554720936326317</v>
      </c>
      <c r="M426" t="n">
        <v>1.767752786516854</v>
      </c>
      <c r="N426" t="n">
        <v>0.2748362267446939</v>
      </c>
      <c r="O426" t="n">
        <v>7.865168539325842</v>
      </c>
      <c r="P426" t="n">
        <v>39.3324995</v>
      </c>
    </row>
    <row r="427">
      <c r="A427" t="n">
        <v>1121117</v>
      </c>
      <c r="B427" t="n">
        <v>1178</v>
      </c>
      <c r="C427" t="n">
        <v>144535</v>
      </c>
      <c r="D427" t="inlineStr">
        <is>
          <t>30-34</t>
        </is>
      </c>
      <c r="E427" t="inlineStr">
        <is>
          <t>M</t>
        </is>
      </c>
      <c r="F427" t="n">
        <v>19</v>
      </c>
      <c r="G427" t="n">
        <v>98759</v>
      </c>
      <c r="H427" t="n">
        <v>15</v>
      </c>
      <c r="I427" t="n">
        <v>26.56999946</v>
      </c>
      <c r="J427" t="n">
        <v>1</v>
      </c>
      <c r="K427" t="n">
        <v>1</v>
      </c>
      <c r="L427" t="n">
        <v>0.01518848915035592</v>
      </c>
      <c r="M427" t="n">
        <v>1.771333297333333</v>
      </c>
      <c r="N427" t="n">
        <v>0.269038765682115</v>
      </c>
      <c r="O427" t="n">
        <v>6.666666666666667</v>
      </c>
      <c r="P427" t="n">
        <v>26.56999946</v>
      </c>
    </row>
    <row r="428">
      <c r="A428" t="n">
        <v>1121119</v>
      </c>
      <c r="B428" t="n">
        <v>1178</v>
      </c>
      <c r="C428" t="n">
        <v>144535</v>
      </c>
      <c r="D428" t="inlineStr">
        <is>
          <t>30-34</t>
        </is>
      </c>
      <c r="E428" t="inlineStr">
        <is>
          <t>M</t>
        </is>
      </c>
      <c r="F428" t="n">
        <v>19</v>
      </c>
      <c r="G428" t="n">
        <v>345371</v>
      </c>
      <c r="H428" t="n">
        <v>54</v>
      </c>
      <c r="I428" t="n">
        <v>93.08999991</v>
      </c>
      <c r="J428" t="n">
        <v>7</v>
      </c>
      <c r="K428" t="n">
        <v>3</v>
      </c>
      <c r="L428" t="n">
        <v>0.01563536023580439</v>
      </c>
      <c r="M428" t="n">
        <v>1.723888887222222</v>
      </c>
      <c r="N428" t="n">
        <v>0.2695362375821942</v>
      </c>
      <c r="O428" t="n">
        <v>12.96296296296296</v>
      </c>
      <c r="P428" t="n">
        <v>31.02999997</v>
      </c>
    </row>
    <row r="429">
      <c r="A429" t="n">
        <v>1121121</v>
      </c>
      <c r="B429" t="n">
        <v>1178</v>
      </c>
      <c r="C429" t="n">
        <v>144536</v>
      </c>
      <c r="D429" t="inlineStr">
        <is>
          <t>30-34</t>
        </is>
      </c>
      <c r="E429" t="inlineStr">
        <is>
          <t>M</t>
        </is>
      </c>
      <c r="F429" t="n">
        <v>20</v>
      </c>
      <c r="G429" t="n">
        <v>323899</v>
      </c>
      <c r="H429" t="n">
        <v>46</v>
      </c>
      <c r="I429" t="n">
        <v>78.9200002</v>
      </c>
      <c r="J429" t="n">
        <v>5</v>
      </c>
      <c r="K429" t="n">
        <v>1</v>
      </c>
      <c r="L429" t="n">
        <v>0.01420195801777715</v>
      </c>
      <c r="M429" t="n">
        <v>1.71565217826087</v>
      </c>
      <c r="N429" t="n">
        <v>0.2436562020876878</v>
      </c>
      <c r="O429" t="n">
        <v>10.8695652173913</v>
      </c>
      <c r="P429" t="n">
        <v>78.9200002</v>
      </c>
    </row>
    <row r="430">
      <c r="A430" t="n">
        <v>1121123</v>
      </c>
      <c r="B430" t="n">
        <v>1178</v>
      </c>
      <c r="C430" t="n">
        <v>144536</v>
      </c>
      <c r="D430" t="inlineStr">
        <is>
          <t>30-34</t>
        </is>
      </c>
      <c r="E430" t="inlineStr">
        <is>
          <t>M</t>
        </is>
      </c>
      <c r="F430" t="n">
        <v>20</v>
      </c>
      <c r="G430" t="n">
        <v>171202</v>
      </c>
      <c r="H430" t="n">
        <v>22</v>
      </c>
      <c r="I430" t="n">
        <v>36.53000021</v>
      </c>
      <c r="J430" t="n">
        <v>3</v>
      </c>
      <c r="K430" t="n">
        <v>1</v>
      </c>
      <c r="L430" t="n">
        <v>0.01285031716919195</v>
      </c>
      <c r="M430" t="n">
        <v>1.660454555</v>
      </c>
      <c r="N430" t="n">
        <v>0.2133736767677948</v>
      </c>
      <c r="O430" t="n">
        <v>13.63636363636363</v>
      </c>
      <c r="P430" t="n">
        <v>36.53000021</v>
      </c>
    </row>
    <row r="431">
      <c r="A431" t="n">
        <v>1121124</v>
      </c>
      <c r="B431" t="n">
        <v>1178</v>
      </c>
      <c r="C431" t="n">
        <v>144536</v>
      </c>
      <c r="D431" t="inlineStr">
        <is>
          <t>30-34</t>
        </is>
      </c>
      <c r="E431" t="inlineStr">
        <is>
          <t>M</t>
        </is>
      </c>
      <c r="F431" t="n">
        <v>20</v>
      </c>
      <c r="G431" t="n">
        <v>128386</v>
      </c>
      <c r="H431" t="n">
        <v>15</v>
      </c>
      <c r="I431" t="n">
        <v>48.890000105</v>
      </c>
      <c r="J431" t="n">
        <v>2</v>
      </c>
      <c r="K431" t="n">
        <v>1</v>
      </c>
      <c r="L431" t="n">
        <v>0.01168351689436543</v>
      </c>
      <c r="M431" t="n">
        <v>3.259333340333333</v>
      </c>
      <c r="N431" t="n">
        <v>0.38080476146153</v>
      </c>
      <c r="O431" t="n">
        <v>13.33333333333333</v>
      </c>
      <c r="P431" t="n">
        <v>48.890000105</v>
      </c>
    </row>
    <row r="432">
      <c r="A432" t="n">
        <v>1121125</v>
      </c>
      <c r="B432" t="n">
        <v>1178</v>
      </c>
      <c r="C432" t="n">
        <v>144536</v>
      </c>
      <c r="D432" t="inlineStr">
        <is>
          <t>30-34</t>
        </is>
      </c>
      <c r="E432" t="inlineStr">
        <is>
          <t>M</t>
        </is>
      </c>
      <c r="F432" t="n">
        <v>20</v>
      </c>
      <c r="G432" t="n">
        <v>1034284</v>
      </c>
      <c r="H432" t="n">
        <v>152</v>
      </c>
      <c r="I432" t="n">
        <v>48.890000105</v>
      </c>
      <c r="J432" t="n">
        <v>20</v>
      </c>
      <c r="K432" t="n">
        <v>9</v>
      </c>
      <c r="L432" t="n">
        <v>0.01469615695495628</v>
      </c>
      <c r="M432" t="n">
        <v>0.3216447375328947</v>
      </c>
      <c r="N432" t="n">
        <v>0.04726941546519137</v>
      </c>
      <c r="O432" t="n">
        <v>13.1578947368421</v>
      </c>
      <c r="P432" t="n">
        <v>5.432222233888889</v>
      </c>
    </row>
    <row r="433">
      <c r="A433" t="n">
        <v>1121126</v>
      </c>
      <c r="B433" t="n">
        <v>1178</v>
      </c>
      <c r="C433" t="n">
        <v>144536</v>
      </c>
      <c r="D433" t="inlineStr">
        <is>
          <t>Unknown</t>
        </is>
      </c>
      <c r="E433" t="inlineStr">
        <is>
          <t>M</t>
        </is>
      </c>
      <c r="F433" t="n">
        <v>20</v>
      </c>
      <c r="G433" t="n">
        <v>45923</v>
      </c>
      <c r="H433" t="n">
        <v>5</v>
      </c>
      <c r="I433" t="n">
        <v>7.220000148</v>
      </c>
      <c r="J433" t="n">
        <v>2</v>
      </c>
      <c r="K433" t="n">
        <v>0</v>
      </c>
      <c r="L433" t="n">
        <v>0.01088779043180977</v>
      </c>
      <c r="M433" t="n">
        <v>1.4440000296</v>
      </c>
      <c r="N433" t="n">
        <v>0.157219697058119</v>
      </c>
      <c r="O433" t="n">
        <v>40</v>
      </c>
    </row>
    <row r="434">
      <c r="A434" t="n">
        <v>1121127</v>
      </c>
      <c r="B434" t="n">
        <v>1178</v>
      </c>
      <c r="C434" t="n">
        <v>144537</v>
      </c>
      <c r="D434" t="inlineStr">
        <is>
          <t>30-34</t>
        </is>
      </c>
      <c r="E434" t="inlineStr">
        <is>
          <t>M</t>
        </is>
      </c>
      <c r="F434" t="n">
        <v>21</v>
      </c>
      <c r="G434" t="n">
        <v>40873</v>
      </c>
      <c r="H434" t="n">
        <v>4</v>
      </c>
      <c r="I434" t="n">
        <v>7.899999976</v>
      </c>
      <c r="J434" t="n">
        <v>2</v>
      </c>
      <c r="K434" t="n">
        <v>1</v>
      </c>
      <c r="L434" t="n">
        <v>0.009786411567538473</v>
      </c>
      <c r="M434" t="n">
        <v>1.974999994</v>
      </c>
      <c r="N434" t="n">
        <v>0.1932816278717001</v>
      </c>
      <c r="O434" t="n">
        <v>50</v>
      </c>
      <c r="P434" t="n">
        <v>7.899999976</v>
      </c>
    </row>
    <row r="435">
      <c r="A435" t="n">
        <v>1121129</v>
      </c>
      <c r="B435" t="n">
        <v>1178</v>
      </c>
      <c r="C435" t="n">
        <v>144537</v>
      </c>
      <c r="D435" t="inlineStr">
        <is>
          <t>30-34</t>
        </is>
      </c>
      <c r="E435" t="inlineStr">
        <is>
          <t>M</t>
        </is>
      </c>
      <c r="F435" t="n">
        <v>21</v>
      </c>
      <c r="G435" t="n">
        <v>20618</v>
      </c>
      <c r="H435" t="n">
        <v>1</v>
      </c>
      <c r="I435" t="n">
        <v>2.099999905</v>
      </c>
      <c r="J435" t="n">
        <v>2</v>
      </c>
      <c r="K435" t="n">
        <v>1</v>
      </c>
      <c r="L435" t="n">
        <v>0.004850130953535745</v>
      </c>
      <c r="M435" t="n">
        <v>2.099999905</v>
      </c>
      <c r="N435" t="n">
        <v>0.1018527454166262</v>
      </c>
      <c r="O435" t="n">
        <v>200</v>
      </c>
      <c r="P435" t="n">
        <v>2.099999905</v>
      </c>
    </row>
    <row r="436">
      <c r="A436" t="n">
        <v>1121131</v>
      </c>
      <c r="B436" t="n">
        <v>1178</v>
      </c>
      <c r="C436" t="n">
        <v>144537</v>
      </c>
      <c r="D436" t="inlineStr">
        <is>
          <t>30-34</t>
        </is>
      </c>
      <c r="E436" t="inlineStr">
        <is>
          <t>M</t>
        </is>
      </c>
      <c r="F436" t="n">
        <v>21</v>
      </c>
      <c r="G436" t="n">
        <v>83591</v>
      </c>
      <c r="H436" t="n">
        <v>7</v>
      </c>
      <c r="I436" t="n">
        <v>14.14000046</v>
      </c>
      <c r="J436" t="n">
        <v>2</v>
      </c>
      <c r="K436" t="n">
        <v>2</v>
      </c>
      <c r="L436" t="n">
        <v>0.008374107260350995</v>
      </c>
      <c r="M436" t="n">
        <v>2.020000065714286</v>
      </c>
      <c r="N436" t="n">
        <v>0.1691569721620749</v>
      </c>
      <c r="O436" t="n">
        <v>28.57142857142857</v>
      </c>
      <c r="P436" t="n">
        <v>7.07000023</v>
      </c>
    </row>
    <row r="437">
      <c r="A437" t="n">
        <v>1121132</v>
      </c>
      <c r="B437" t="n">
        <v>1178</v>
      </c>
      <c r="C437" t="n">
        <v>144537</v>
      </c>
      <c r="D437" t="inlineStr">
        <is>
          <t>30-34</t>
        </is>
      </c>
      <c r="E437" t="inlineStr">
        <is>
          <t>M</t>
        </is>
      </c>
      <c r="F437" t="n">
        <v>21</v>
      </c>
      <c r="G437" t="n">
        <v>114923</v>
      </c>
      <c r="H437" t="n">
        <v>12</v>
      </c>
      <c r="I437" t="n">
        <v>23.73000026</v>
      </c>
      <c r="J437" t="n">
        <v>4</v>
      </c>
      <c r="K437" t="n">
        <v>2</v>
      </c>
      <c r="L437" t="n">
        <v>0.01044177405741235</v>
      </c>
      <c r="M437" t="n">
        <v>1.977500021666667</v>
      </c>
      <c r="N437" t="n">
        <v>0.2064860842477137</v>
      </c>
      <c r="O437" t="n">
        <v>33.33333333333333</v>
      </c>
      <c r="P437" t="n">
        <v>11.86500013</v>
      </c>
    </row>
    <row r="438">
      <c r="A438" t="n">
        <v>1121133</v>
      </c>
      <c r="B438" t="n">
        <v>1178</v>
      </c>
      <c r="C438" t="n">
        <v>144538</v>
      </c>
      <c r="D438" t="inlineStr">
        <is>
          <t>Unknown</t>
        </is>
      </c>
      <c r="E438" t="inlineStr">
        <is>
          <t>M</t>
        </is>
      </c>
      <c r="F438" t="n">
        <v>22</v>
      </c>
      <c r="G438" t="n">
        <v>25002</v>
      </c>
      <c r="H438" t="n">
        <v>1</v>
      </c>
      <c r="I438" t="n">
        <v>1.710000038</v>
      </c>
      <c r="J438" t="n">
        <v>1</v>
      </c>
      <c r="K438" t="n">
        <v>0</v>
      </c>
      <c r="L438" t="n">
        <v>0.003999680025597952</v>
      </c>
      <c r="M438" t="n">
        <v>1.710000038</v>
      </c>
      <c r="N438" t="n">
        <v>0.06839452995760339</v>
      </c>
      <c r="O438" t="n">
        <v>100</v>
      </c>
    </row>
    <row r="439">
      <c r="A439" t="n">
        <v>1121134</v>
      </c>
      <c r="B439" t="n">
        <v>1178</v>
      </c>
      <c r="C439" t="n">
        <v>144538</v>
      </c>
      <c r="D439" t="inlineStr">
        <is>
          <t>30-34</t>
        </is>
      </c>
      <c r="E439" t="inlineStr">
        <is>
          <t>M</t>
        </is>
      </c>
      <c r="F439" t="n">
        <v>22</v>
      </c>
      <c r="G439" t="n">
        <v>68905</v>
      </c>
      <c r="H439" t="n">
        <v>5</v>
      </c>
      <c r="I439" t="n">
        <v>9.440000057000001</v>
      </c>
      <c r="J439" t="n">
        <v>1</v>
      </c>
      <c r="K439" t="n">
        <v>0</v>
      </c>
      <c r="L439" t="n">
        <v>0.007256367462448299</v>
      </c>
      <c r="M439" t="n">
        <v>1.8880000114</v>
      </c>
      <c r="N439" t="n">
        <v>0.1370002185182498</v>
      </c>
      <c r="O439" t="n">
        <v>20</v>
      </c>
    </row>
    <row r="440">
      <c r="A440" t="n">
        <v>1121136</v>
      </c>
      <c r="B440" t="n">
        <v>1178</v>
      </c>
      <c r="C440" t="n">
        <v>144538</v>
      </c>
      <c r="D440" t="inlineStr">
        <is>
          <t>30-34</t>
        </is>
      </c>
      <c r="E440" t="inlineStr">
        <is>
          <t>Unknown</t>
        </is>
      </c>
      <c r="F440" t="n">
        <v>22</v>
      </c>
      <c r="G440" t="n">
        <v>169588</v>
      </c>
      <c r="H440" t="n">
        <v>16</v>
      </c>
      <c r="I440" t="n">
        <v>27.79999924</v>
      </c>
      <c r="J440" t="n">
        <v>1</v>
      </c>
      <c r="K440" t="n">
        <v>0</v>
      </c>
      <c r="L440" t="n">
        <v>0.00943462980871288</v>
      </c>
      <c r="M440" t="n">
        <v>1.7374999525</v>
      </c>
      <c r="N440" t="n">
        <v>0.1639266884449371</v>
      </c>
      <c r="O440" t="n">
        <v>6.25</v>
      </c>
    </row>
    <row r="441">
      <c r="A441" t="n">
        <v>1121138</v>
      </c>
      <c r="B441" t="n">
        <v>1178</v>
      </c>
      <c r="C441" t="n">
        <v>144538</v>
      </c>
      <c r="D441" t="inlineStr">
        <is>
          <t>30-34</t>
        </is>
      </c>
      <c r="E441" t="inlineStr">
        <is>
          <t>M</t>
        </is>
      </c>
      <c r="F441" t="n">
        <v>22</v>
      </c>
      <c r="G441" t="n">
        <v>328991</v>
      </c>
      <c r="H441" t="n">
        <v>35</v>
      </c>
      <c r="I441" t="n">
        <v>48.890000105</v>
      </c>
      <c r="J441" t="n">
        <v>5</v>
      </c>
      <c r="K441" t="n">
        <v>2</v>
      </c>
      <c r="L441" t="n">
        <v>0.01063858889756863</v>
      </c>
      <c r="M441" t="n">
        <v>1.396857145857143</v>
      </c>
      <c r="N441" t="n">
        <v>0.148605889234052</v>
      </c>
      <c r="O441" t="n">
        <v>14.28571428571428</v>
      </c>
      <c r="P441" t="n">
        <v>24.4450000525</v>
      </c>
    </row>
    <row r="442">
      <c r="A442" t="n">
        <v>1121141</v>
      </c>
      <c r="B442" t="n">
        <v>1178</v>
      </c>
      <c r="C442" t="n">
        <v>144539</v>
      </c>
      <c r="D442" t="inlineStr">
        <is>
          <t>Unknown</t>
        </is>
      </c>
      <c r="E442" t="inlineStr">
        <is>
          <t>M</t>
        </is>
      </c>
      <c r="F442" t="n">
        <v>23</v>
      </c>
      <c r="G442" t="n">
        <v>23198</v>
      </c>
      <c r="H442" t="n">
        <v>2</v>
      </c>
      <c r="I442" t="n">
        <v>48.890000105</v>
      </c>
      <c r="J442" t="n">
        <v>1</v>
      </c>
      <c r="K442" t="n">
        <v>0</v>
      </c>
      <c r="L442" t="n">
        <v>0.008621432882145013</v>
      </c>
      <c r="M442" t="n">
        <v>24.4450000525</v>
      </c>
      <c r="N442" t="n">
        <v>2.1075092725666</v>
      </c>
      <c r="O442" t="n">
        <v>50</v>
      </c>
    </row>
    <row r="443">
      <c r="A443" t="n">
        <v>1121142</v>
      </c>
      <c r="B443" t="n">
        <v>1178</v>
      </c>
      <c r="C443" t="n">
        <v>144539</v>
      </c>
      <c r="D443" t="inlineStr">
        <is>
          <t>30-34</t>
        </is>
      </c>
      <c r="E443" t="inlineStr">
        <is>
          <t>Unknown</t>
        </is>
      </c>
      <c r="F443" t="n">
        <v>23</v>
      </c>
      <c r="G443" t="n">
        <v>26890</v>
      </c>
      <c r="H443" t="n">
        <v>2</v>
      </c>
      <c r="I443" t="n">
        <v>3.24000001</v>
      </c>
      <c r="J443" t="n">
        <v>1</v>
      </c>
      <c r="K443" t="n">
        <v>0</v>
      </c>
      <c r="L443" t="n">
        <v>0.007437709185570845</v>
      </c>
      <c r="M443" t="n">
        <v>1.620000005</v>
      </c>
      <c r="N443" t="n">
        <v>0.1204908891781331</v>
      </c>
      <c r="O443" t="n">
        <v>50</v>
      </c>
    </row>
    <row r="444">
      <c r="A444" t="n">
        <v>1121152</v>
      </c>
      <c r="B444" t="n">
        <v>1178</v>
      </c>
      <c r="C444" t="n">
        <v>144541</v>
      </c>
      <c r="D444" t="inlineStr">
        <is>
          <t>30-34</t>
        </is>
      </c>
      <c r="E444" t="inlineStr">
        <is>
          <t>M</t>
        </is>
      </c>
      <c r="F444" t="n">
        <v>24</v>
      </c>
      <c r="G444" t="n">
        <v>88443</v>
      </c>
      <c r="H444" t="n">
        <v>7</v>
      </c>
      <c r="I444" t="n">
        <v>13.0400002</v>
      </c>
      <c r="J444" t="n">
        <v>1</v>
      </c>
      <c r="K444" t="n">
        <v>1</v>
      </c>
      <c r="L444" t="n">
        <v>0.007914702124532184</v>
      </c>
      <c r="M444" t="n">
        <v>1.862857171428571</v>
      </c>
      <c r="N444" t="n">
        <v>0.1474395961240573</v>
      </c>
      <c r="O444" t="n">
        <v>14.28571428571428</v>
      </c>
      <c r="P444" t="n">
        <v>13.0400002</v>
      </c>
    </row>
    <row r="445">
      <c r="A445" t="n">
        <v>1121153</v>
      </c>
      <c r="B445" t="n">
        <v>1178</v>
      </c>
      <c r="C445" t="n">
        <v>144541</v>
      </c>
      <c r="D445" t="inlineStr">
        <is>
          <t>30-34</t>
        </is>
      </c>
      <c r="E445" t="inlineStr">
        <is>
          <t>M</t>
        </is>
      </c>
      <c r="F445" t="n">
        <v>24</v>
      </c>
      <c r="G445" t="n">
        <v>187856</v>
      </c>
      <c r="H445" t="n">
        <v>23</v>
      </c>
      <c r="I445" t="n">
        <v>38.38999975</v>
      </c>
      <c r="J445" t="n">
        <v>5</v>
      </c>
      <c r="K445" t="n">
        <v>1</v>
      </c>
      <c r="L445" t="n">
        <v>0.01224342049229197</v>
      </c>
      <c r="M445" t="n">
        <v>1.669130423913044</v>
      </c>
      <c r="N445" t="n">
        <v>0.2043586563644494</v>
      </c>
      <c r="O445" t="n">
        <v>21.73913043478261</v>
      </c>
      <c r="P445" t="n">
        <v>38.38999975</v>
      </c>
    </row>
    <row r="446">
      <c r="A446" t="n">
        <v>1121164</v>
      </c>
      <c r="B446" t="n">
        <v>1178</v>
      </c>
      <c r="C446" t="n">
        <v>144545</v>
      </c>
      <c r="D446" t="inlineStr">
        <is>
          <t>30-34</t>
        </is>
      </c>
      <c r="E446" t="inlineStr">
        <is>
          <t>M</t>
        </is>
      </c>
      <c r="F446" t="n">
        <v>25</v>
      </c>
      <c r="G446" t="n">
        <v>570699</v>
      </c>
      <c r="H446" t="n">
        <v>80</v>
      </c>
      <c r="I446" t="n">
        <v>138.7699997</v>
      </c>
      <c r="J446" t="n">
        <v>9</v>
      </c>
      <c r="K446" t="n">
        <v>2</v>
      </c>
      <c r="L446" t="n">
        <v>0.01401789735044218</v>
      </c>
      <c r="M446" t="n">
        <v>1.73462499625</v>
      </c>
      <c r="N446" t="n">
        <v>0.2431579513894365</v>
      </c>
      <c r="O446" t="n">
        <v>11.25</v>
      </c>
      <c r="P446" t="n">
        <v>69.38499985</v>
      </c>
    </row>
    <row r="447">
      <c r="A447" t="n">
        <v>1121167</v>
      </c>
      <c r="B447" t="n">
        <v>1178</v>
      </c>
      <c r="C447" t="n">
        <v>144545</v>
      </c>
      <c r="D447" t="inlineStr">
        <is>
          <t>30-34</t>
        </is>
      </c>
      <c r="E447" t="inlineStr">
        <is>
          <t>M</t>
        </is>
      </c>
      <c r="F447" t="n">
        <v>25</v>
      </c>
      <c r="G447" t="n">
        <v>1063508</v>
      </c>
      <c r="H447" t="n">
        <v>145</v>
      </c>
      <c r="I447" t="n">
        <v>260.3800013</v>
      </c>
      <c r="J447" t="n">
        <v>23</v>
      </c>
      <c r="K447" t="n">
        <v>7</v>
      </c>
      <c r="L447" t="n">
        <v>0.0136341240498426</v>
      </c>
      <c r="M447" t="n">
        <v>1.795724146896552</v>
      </c>
      <c r="N447" t="n">
        <v>0.2448312577808536</v>
      </c>
      <c r="O447" t="n">
        <v>15.86206896551724</v>
      </c>
      <c r="P447" t="n">
        <v>37.19714304285714</v>
      </c>
    </row>
    <row r="448">
      <c r="A448" t="n">
        <v>1121168</v>
      </c>
      <c r="B448" t="n">
        <v>1178</v>
      </c>
      <c r="C448" t="n">
        <v>144545</v>
      </c>
      <c r="D448" t="inlineStr">
        <is>
          <t>30-34</t>
        </is>
      </c>
      <c r="E448" t="inlineStr">
        <is>
          <t>M</t>
        </is>
      </c>
      <c r="F448" t="n">
        <v>25</v>
      </c>
      <c r="G448" t="n">
        <v>50523</v>
      </c>
      <c r="H448" t="n">
        <v>6</v>
      </c>
      <c r="I448" t="n">
        <v>8.549999952</v>
      </c>
      <c r="J448" t="n">
        <v>1</v>
      </c>
      <c r="K448" t="n">
        <v>0</v>
      </c>
      <c r="L448" t="n">
        <v>0.01187577934801971</v>
      </c>
      <c r="M448" t="n">
        <v>1.424999992</v>
      </c>
      <c r="N448" t="n">
        <v>0.1692298547592186</v>
      </c>
      <c r="O448" t="n">
        <v>16.66666666666666</v>
      </c>
    </row>
    <row r="449">
      <c r="A449" t="n">
        <v>1121172</v>
      </c>
      <c r="B449" t="n">
        <v>1178</v>
      </c>
      <c r="C449" t="n">
        <v>144547</v>
      </c>
      <c r="D449" t="inlineStr">
        <is>
          <t>30-34</t>
        </is>
      </c>
      <c r="E449" t="inlineStr">
        <is>
          <t>Unknown</t>
        </is>
      </c>
      <c r="F449" t="n">
        <v>26</v>
      </c>
      <c r="G449" t="n">
        <v>87935</v>
      </c>
      <c r="H449" t="n">
        <v>9</v>
      </c>
      <c r="I449" t="n">
        <v>48.890000105</v>
      </c>
      <c r="J449" t="n">
        <v>1</v>
      </c>
      <c r="K449" t="n">
        <v>0</v>
      </c>
      <c r="L449" t="n">
        <v>0.0102348325467675</v>
      </c>
      <c r="M449" t="n">
        <v>5.432222233888889</v>
      </c>
      <c r="N449" t="n">
        <v>0.5559788492068004</v>
      </c>
      <c r="O449" t="n">
        <v>11.11111111111111</v>
      </c>
    </row>
    <row r="450">
      <c r="A450" t="n">
        <v>1121173</v>
      </c>
      <c r="B450" t="n">
        <v>1178</v>
      </c>
      <c r="C450" t="n">
        <v>144547</v>
      </c>
      <c r="D450" t="inlineStr">
        <is>
          <t>30-34</t>
        </is>
      </c>
      <c r="E450" t="inlineStr">
        <is>
          <t>M</t>
        </is>
      </c>
      <c r="F450" t="n">
        <v>26</v>
      </c>
      <c r="G450" t="n">
        <v>278225</v>
      </c>
      <c r="H450" t="n">
        <v>33</v>
      </c>
      <c r="I450" t="n">
        <v>60.19999957</v>
      </c>
      <c r="J450" t="n">
        <v>3</v>
      </c>
      <c r="K450" t="n">
        <v>0</v>
      </c>
      <c r="L450" t="n">
        <v>0.01186090394464911</v>
      </c>
      <c r="M450" t="n">
        <v>1.824242411212121</v>
      </c>
      <c r="N450" t="n">
        <v>0.2163716401114206</v>
      </c>
      <c r="O450" t="n">
        <v>9.090909090909092</v>
      </c>
    </row>
    <row r="451">
      <c r="A451" t="n">
        <v>1121175</v>
      </c>
      <c r="B451" t="n">
        <v>1178</v>
      </c>
      <c r="C451" t="n">
        <v>144547</v>
      </c>
      <c r="D451" t="inlineStr">
        <is>
          <t>Unknown</t>
        </is>
      </c>
      <c r="E451" t="inlineStr">
        <is>
          <t>M</t>
        </is>
      </c>
      <c r="F451" t="n">
        <v>26</v>
      </c>
      <c r="G451" t="n">
        <v>209461</v>
      </c>
      <c r="H451" t="n">
        <v>20</v>
      </c>
      <c r="I451" t="n">
        <v>34.19000006</v>
      </c>
      <c r="J451" t="n">
        <v>1</v>
      </c>
      <c r="K451" t="n">
        <v>0</v>
      </c>
      <c r="L451" t="n">
        <v>0.009548316870443663</v>
      </c>
      <c r="M451" t="n">
        <v>1.709500003</v>
      </c>
      <c r="N451" t="n">
        <v>0.1632284771866839</v>
      </c>
      <c r="O451" t="n">
        <v>5</v>
      </c>
    </row>
    <row r="452">
      <c r="A452" t="n">
        <v>1121181</v>
      </c>
      <c r="B452" t="n">
        <v>1178</v>
      </c>
      <c r="C452" t="n">
        <v>144549</v>
      </c>
      <c r="D452" t="inlineStr">
        <is>
          <t>30-34</t>
        </is>
      </c>
      <c r="E452" t="inlineStr">
        <is>
          <t>M</t>
        </is>
      </c>
      <c r="F452" t="n">
        <v>27</v>
      </c>
      <c r="G452" t="n">
        <v>41030</v>
      </c>
      <c r="H452" t="n">
        <v>3</v>
      </c>
      <c r="I452" t="n">
        <v>5.140000105</v>
      </c>
      <c r="J452" t="n">
        <v>2</v>
      </c>
      <c r="K452" t="n">
        <v>1</v>
      </c>
      <c r="L452" t="n">
        <v>0.0073117231294175</v>
      </c>
      <c r="M452" t="n">
        <v>1.713333368333333</v>
      </c>
      <c r="N452" t="n">
        <v>0.1252741921764563</v>
      </c>
      <c r="O452" t="n">
        <v>66.66666666666666</v>
      </c>
      <c r="P452" t="n">
        <v>5.140000105</v>
      </c>
    </row>
    <row r="453">
      <c r="A453" t="n">
        <v>1121182</v>
      </c>
      <c r="B453" t="n">
        <v>1178</v>
      </c>
      <c r="C453" t="n">
        <v>144549</v>
      </c>
      <c r="D453" t="inlineStr">
        <is>
          <t>30-34</t>
        </is>
      </c>
      <c r="E453" t="inlineStr">
        <is>
          <t>M</t>
        </is>
      </c>
      <c r="F453" t="n">
        <v>27</v>
      </c>
      <c r="G453" t="n">
        <v>876671</v>
      </c>
      <c r="H453" t="n">
        <v>120</v>
      </c>
      <c r="I453" t="n">
        <v>216.5599982</v>
      </c>
      <c r="J453" t="n">
        <v>22</v>
      </c>
      <c r="K453" t="n">
        <v>4</v>
      </c>
      <c r="L453" t="n">
        <v>0.01368814526772301</v>
      </c>
      <c r="M453" t="n">
        <v>1.804666651666667</v>
      </c>
      <c r="N453" t="n">
        <v>0.2470253928782862</v>
      </c>
      <c r="O453" t="n">
        <v>18.33333333333333</v>
      </c>
      <c r="P453" t="n">
        <v>54.13999955</v>
      </c>
    </row>
    <row r="454">
      <c r="A454" t="n">
        <v>1121183</v>
      </c>
      <c r="B454" t="n">
        <v>1178</v>
      </c>
      <c r="C454" t="n">
        <v>144549</v>
      </c>
      <c r="D454" t="inlineStr">
        <is>
          <t>Unknown</t>
        </is>
      </c>
      <c r="E454" t="inlineStr">
        <is>
          <t>M</t>
        </is>
      </c>
      <c r="F454" t="n">
        <v>27</v>
      </c>
      <c r="G454" t="n">
        <v>399392</v>
      </c>
      <c r="H454" t="n">
        <v>53</v>
      </c>
      <c r="I454" t="n">
        <v>93.07000041000001</v>
      </c>
      <c r="J454" t="n">
        <v>5</v>
      </c>
      <c r="K454" t="n">
        <v>0</v>
      </c>
      <c r="L454" t="n">
        <v>0.01327017065940229</v>
      </c>
      <c r="M454" t="n">
        <v>1.756037743584906</v>
      </c>
      <c r="N454" t="n">
        <v>0.2330292054172342</v>
      </c>
      <c r="O454" t="n">
        <v>9.433962264150944</v>
      </c>
    </row>
    <row r="455">
      <c r="A455" t="n">
        <v>1121184</v>
      </c>
      <c r="B455" t="n">
        <v>1178</v>
      </c>
      <c r="C455" t="n">
        <v>144549</v>
      </c>
      <c r="D455" t="inlineStr">
        <is>
          <t>30-34</t>
        </is>
      </c>
      <c r="E455" t="inlineStr">
        <is>
          <t>M</t>
        </is>
      </c>
      <c r="F455" t="n">
        <v>27</v>
      </c>
      <c r="G455" t="n">
        <v>283858</v>
      </c>
      <c r="H455" t="n">
        <v>30</v>
      </c>
      <c r="I455" t="n">
        <v>56.05999923</v>
      </c>
      <c r="J455" t="n">
        <v>1</v>
      </c>
      <c r="K455" t="n">
        <v>0</v>
      </c>
      <c r="L455" t="n">
        <v>0.01056866461399714</v>
      </c>
      <c r="M455" t="n">
        <v>1.868666641</v>
      </c>
      <c r="N455" t="n">
        <v>0.197493110040936</v>
      </c>
      <c r="O455" t="n">
        <v>3.333333333333333</v>
      </c>
    </row>
    <row r="456">
      <c r="A456" t="n">
        <v>1121185</v>
      </c>
      <c r="B456" t="n">
        <v>1178</v>
      </c>
      <c r="C456" t="n">
        <v>144549</v>
      </c>
      <c r="D456" t="inlineStr">
        <is>
          <t>30-34</t>
        </is>
      </c>
      <c r="E456" t="inlineStr">
        <is>
          <t>M</t>
        </is>
      </c>
      <c r="F456" t="n">
        <v>27</v>
      </c>
      <c r="G456" t="n">
        <v>260699</v>
      </c>
      <c r="H456" t="n">
        <v>31</v>
      </c>
      <c r="I456" t="n">
        <v>54.09999871</v>
      </c>
      <c r="J456" t="n">
        <v>5</v>
      </c>
      <c r="K456" t="n">
        <v>2</v>
      </c>
      <c r="L456" t="n">
        <v>0.01189110813620305</v>
      </c>
      <c r="M456" t="n">
        <v>1.745161248709677</v>
      </c>
      <c r="N456" t="n">
        <v>0.2075190112351793</v>
      </c>
      <c r="O456" t="n">
        <v>16.12903225806452</v>
      </c>
      <c r="P456" t="n">
        <v>27.049999355</v>
      </c>
    </row>
    <row r="457">
      <c r="A457" t="n">
        <v>1121193</v>
      </c>
      <c r="B457" t="n">
        <v>1178</v>
      </c>
      <c r="C457" t="n">
        <v>144552</v>
      </c>
      <c r="D457" t="inlineStr">
        <is>
          <t>30-34</t>
        </is>
      </c>
      <c r="E457" t="inlineStr">
        <is>
          <t>M</t>
        </is>
      </c>
      <c r="F457" t="n">
        <v>28</v>
      </c>
      <c r="G457" t="n">
        <v>57781</v>
      </c>
      <c r="H457" t="n">
        <v>5</v>
      </c>
      <c r="I457" t="n">
        <v>7.800000072</v>
      </c>
      <c r="J457" t="n">
        <v>2</v>
      </c>
      <c r="K457" t="n">
        <v>1</v>
      </c>
      <c r="L457" t="n">
        <v>0.008653363562416711</v>
      </c>
      <c r="M457" t="n">
        <v>1.5600000144</v>
      </c>
      <c r="N457" t="n">
        <v>0.134992472819785</v>
      </c>
      <c r="O457" t="n">
        <v>40</v>
      </c>
      <c r="P457" t="n">
        <v>7.800000072</v>
      </c>
    </row>
    <row r="458">
      <c r="A458" t="n">
        <v>1121195</v>
      </c>
      <c r="B458" t="n">
        <v>1178</v>
      </c>
      <c r="C458" t="n">
        <v>144552</v>
      </c>
      <c r="D458" t="inlineStr">
        <is>
          <t>30-34</t>
        </is>
      </c>
      <c r="E458" t="inlineStr">
        <is>
          <t>M</t>
        </is>
      </c>
      <c r="F458" t="n">
        <v>28</v>
      </c>
      <c r="G458" t="n">
        <v>38757</v>
      </c>
      <c r="H458" t="n">
        <v>3</v>
      </c>
      <c r="I458" t="n">
        <v>5.220000029</v>
      </c>
      <c r="J458" t="n">
        <v>1</v>
      </c>
      <c r="K458" t="n">
        <v>0</v>
      </c>
      <c r="L458" t="n">
        <v>0.007740537193281214</v>
      </c>
      <c r="M458" t="n">
        <v>1.740000009666667</v>
      </c>
      <c r="N458" t="n">
        <v>0.1346853479113451</v>
      </c>
      <c r="O458" t="n">
        <v>33.33333333333333</v>
      </c>
    </row>
    <row r="459">
      <c r="A459" t="n">
        <v>1121196</v>
      </c>
      <c r="B459" t="n">
        <v>1178</v>
      </c>
      <c r="C459" t="n">
        <v>144552</v>
      </c>
      <c r="D459" t="inlineStr">
        <is>
          <t>30-34</t>
        </is>
      </c>
      <c r="E459" t="inlineStr">
        <is>
          <t>M</t>
        </is>
      </c>
      <c r="F459" t="n">
        <v>28</v>
      </c>
      <c r="G459" t="n">
        <v>1392288</v>
      </c>
      <c r="H459" t="n">
        <v>206</v>
      </c>
      <c r="I459" t="n">
        <v>358.5500029</v>
      </c>
      <c r="J459" t="n">
        <v>31</v>
      </c>
      <c r="K459" t="n">
        <v>7</v>
      </c>
      <c r="L459" t="n">
        <v>0.01479578937691052</v>
      </c>
      <c r="M459" t="n">
        <v>1.740533994660194</v>
      </c>
      <c r="N459" t="n">
        <v>0.2575257438834494</v>
      </c>
      <c r="O459" t="n">
        <v>15.04854368932039</v>
      </c>
      <c r="P459" t="n">
        <v>51.22142898571428</v>
      </c>
    </row>
    <row r="460">
      <c r="A460" t="n">
        <v>1121202</v>
      </c>
      <c r="B460" t="n">
        <v>1178</v>
      </c>
      <c r="C460" t="n">
        <v>144554</v>
      </c>
      <c r="D460" t="inlineStr">
        <is>
          <t>30-34</t>
        </is>
      </c>
      <c r="E460" t="inlineStr">
        <is>
          <t>M</t>
        </is>
      </c>
      <c r="F460" t="n">
        <v>29</v>
      </c>
      <c r="G460" t="n">
        <v>581281</v>
      </c>
      <c r="H460" t="n">
        <v>65</v>
      </c>
      <c r="I460" t="n">
        <v>115.1200008</v>
      </c>
      <c r="J460" t="n">
        <v>10</v>
      </c>
      <c r="K460" t="n">
        <v>5</v>
      </c>
      <c r="L460" t="n">
        <v>0.01118219931496127</v>
      </c>
      <c r="M460" t="n">
        <v>1.771076935384615</v>
      </c>
      <c r="N460" t="n">
        <v>0.1980453529360154</v>
      </c>
      <c r="O460" t="n">
        <v>15.38461538461539</v>
      </c>
      <c r="P460" t="n">
        <v>23.02400016</v>
      </c>
    </row>
    <row r="461">
      <c r="A461" t="n">
        <v>1121203</v>
      </c>
      <c r="B461" t="n">
        <v>1178</v>
      </c>
      <c r="C461" t="n">
        <v>144554</v>
      </c>
      <c r="D461" t="inlineStr">
        <is>
          <t>30-34</t>
        </is>
      </c>
      <c r="E461" t="inlineStr">
        <is>
          <t>M</t>
        </is>
      </c>
      <c r="F461" t="n">
        <v>29</v>
      </c>
      <c r="G461" t="n">
        <v>1048861</v>
      </c>
      <c r="H461" t="n">
        <v>128</v>
      </c>
      <c r="I461" t="n">
        <v>219.770002</v>
      </c>
      <c r="J461" t="n">
        <v>22</v>
      </c>
      <c r="K461" t="n">
        <v>8</v>
      </c>
      <c r="L461" t="n">
        <v>0.01220371431486155</v>
      </c>
      <c r="M461" t="n">
        <v>1.716953140625</v>
      </c>
      <c r="N461" t="n">
        <v>0.2095320562019181</v>
      </c>
      <c r="O461" t="n">
        <v>17.1875</v>
      </c>
      <c r="P461" t="n">
        <v>27.47125025</v>
      </c>
    </row>
    <row r="462">
      <c r="A462" t="n">
        <v>1121205</v>
      </c>
      <c r="B462" t="n">
        <v>1178</v>
      </c>
      <c r="C462" t="n">
        <v>144554</v>
      </c>
      <c r="D462" t="inlineStr">
        <is>
          <t>30-34</t>
        </is>
      </c>
      <c r="E462" t="inlineStr">
        <is>
          <t>M</t>
        </is>
      </c>
      <c r="F462" t="n">
        <v>29</v>
      </c>
      <c r="G462" t="n">
        <v>297452</v>
      </c>
      <c r="H462" t="n">
        <v>30</v>
      </c>
      <c r="I462" t="n">
        <v>48.890000105</v>
      </c>
      <c r="J462" t="n">
        <v>4</v>
      </c>
      <c r="K462" t="n">
        <v>1</v>
      </c>
      <c r="L462" t="n">
        <v>0.01008566087973858</v>
      </c>
      <c r="M462" t="n">
        <v>1.629666670166667</v>
      </c>
      <c r="N462" t="n">
        <v>0.1643626538231378</v>
      </c>
      <c r="O462" t="n">
        <v>13.33333333333333</v>
      </c>
      <c r="P462" t="n">
        <v>48.890000105</v>
      </c>
    </row>
    <row r="463">
      <c r="A463" t="n">
        <v>1121207</v>
      </c>
      <c r="B463" t="n">
        <v>1178</v>
      </c>
      <c r="C463" t="n">
        <v>144554</v>
      </c>
      <c r="D463" t="inlineStr">
        <is>
          <t>Unknown</t>
        </is>
      </c>
      <c r="E463" t="inlineStr">
        <is>
          <t>M</t>
        </is>
      </c>
      <c r="F463" t="n">
        <v>29</v>
      </c>
      <c r="G463" t="n">
        <v>374175</v>
      </c>
      <c r="H463" t="n">
        <v>38</v>
      </c>
      <c r="I463" t="n">
        <v>63.32000101</v>
      </c>
      <c r="J463" t="n">
        <v>8</v>
      </c>
      <c r="K463" t="n">
        <v>3</v>
      </c>
      <c r="L463" t="n">
        <v>0.01015567582013764</v>
      </c>
      <c r="M463" t="n">
        <v>1.666315816052631</v>
      </c>
      <c r="N463" t="n">
        <v>0.1692256324179862</v>
      </c>
      <c r="O463" t="n">
        <v>21.05263157894737</v>
      </c>
      <c r="P463" t="n">
        <v>21.10666700333333</v>
      </c>
    </row>
    <row r="464">
      <c r="A464" t="n">
        <v>1121211</v>
      </c>
      <c r="B464" t="n">
        <v>1178</v>
      </c>
      <c r="C464" t="n">
        <v>144556</v>
      </c>
      <c r="D464" t="inlineStr">
        <is>
          <t>30-34</t>
        </is>
      </c>
      <c r="E464" t="inlineStr">
        <is>
          <t>Unknown</t>
        </is>
      </c>
      <c r="F464" t="n">
        <v>30</v>
      </c>
      <c r="G464" t="n">
        <v>223586</v>
      </c>
      <c r="H464" t="n">
        <v>32</v>
      </c>
      <c r="I464" t="n">
        <v>54.24000037</v>
      </c>
      <c r="J464" t="n">
        <v>1</v>
      </c>
      <c r="K464" t="n">
        <v>0</v>
      </c>
      <c r="L464" t="n">
        <v>0.01431216623581083</v>
      </c>
      <c r="M464" t="n">
        <v>1.6950000115625</v>
      </c>
      <c r="N464" t="n">
        <v>0.2425912193518378</v>
      </c>
      <c r="O464" t="n">
        <v>3.125</v>
      </c>
    </row>
    <row r="465">
      <c r="A465" t="n">
        <v>1121215</v>
      </c>
      <c r="B465" t="n">
        <v>1178</v>
      </c>
      <c r="C465" t="n">
        <v>144556</v>
      </c>
      <c r="D465" t="inlineStr">
        <is>
          <t>30-34</t>
        </is>
      </c>
      <c r="E465" t="inlineStr">
        <is>
          <t>M</t>
        </is>
      </c>
      <c r="F465" t="n">
        <v>30</v>
      </c>
      <c r="G465" t="n">
        <v>41636</v>
      </c>
      <c r="H465" t="n">
        <v>3</v>
      </c>
      <c r="I465" t="n">
        <v>4.210000038</v>
      </c>
      <c r="J465" t="n">
        <v>1</v>
      </c>
      <c r="K465" t="n">
        <v>0</v>
      </c>
      <c r="L465" t="n">
        <v>0.00720530310308387</v>
      </c>
      <c r="M465" t="n">
        <v>1.403333346</v>
      </c>
      <c r="N465" t="n">
        <v>0.1011144211259487</v>
      </c>
      <c r="O465" t="n">
        <v>33.33333333333333</v>
      </c>
    </row>
    <row r="466">
      <c r="A466" t="n">
        <v>1121216</v>
      </c>
      <c r="B466" t="n">
        <v>1178</v>
      </c>
      <c r="C466" t="n">
        <v>144556</v>
      </c>
      <c r="D466" t="inlineStr">
        <is>
          <t>30-34</t>
        </is>
      </c>
      <c r="E466" t="inlineStr">
        <is>
          <t>M</t>
        </is>
      </c>
      <c r="F466" t="n">
        <v>30</v>
      </c>
      <c r="G466" t="n">
        <v>198658</v>
      </c>
      <c r="H466" t="n">
        <v>30</v>
      </c>
      <c r="I466" t="n">
        <v>48.890000105</v>
      </c>
      <c r="J466" t="n">
        <v>8</v>
      </c>
      <c r="K466" t="n">
        <v>1</v>
      </c>
      <c r="L466" t="n">
        <v>0.01510132992378862</v>
      </c>
      <c r="M466" t="n">
        <v>1.629666670166667</v>
      </c>
      <c r="N466" t="n">
        <v>0.2461013405198885</v>
      </c>
      <c r="O466" t="n">
        <v>26.66666666666667</v>
      </c>
      <c r="P466" t="n">
        <v>48.890000105</v>
      </c>
    </row>
    <row r="467">
      <c r="A467" t="n">
        <v>1121220</v>
      </c>
      <c r="B467" t="n">
        <v>1178</v>
      </c>
      <c r="C467" t="n">
        <v>144558</v>
      </c>
      <c r="D467" t="inlineStr">
        <is>
          <t>30-34</t>
        </is>
      </c>
      <c r="E467" t="inlineStr">
        <is>
          <t>M</t>
        </is>
      </c>
      <c r="F467" t="n">
        <v>31</v>
      </c>
      <c r="G467" t="n">
        <v>100596</v>
      </c>
      <c r="H467" t="n">
        <v>10</v>
      </c>
      <c r="I467" t="n">
        <v>13.91999972</v>
      </c>
      <c r="J467" t="n">
        <v>4</v>
      </c>
      <c r="K467" t="n">
        <v>2</v>
      </c>
      <c r="L467" t="n">
        <v>0.009940753111455723</v>
      </c>
      <c r="M467" t="n">
        <v>1.391999972</v>
      </c>
      <c r="N467" t="n">
        <v>0.1383752805280528</v>
      </c>
      <c r="O467" t="n">
        <v>40</v>
      </c>
      <c r="P467" t="n">
        <v>6.95999986</v>
      </c>
    </row>
    <row r="468">
      <c r="A468" t="n">
        <v>1121223</v>
      </c>
      <c r="B468" t="n">
        <v>1178</v>
      </c>
      <c r="C468" t="n">
        <v>144558</v>
      </c>
      <c r="D468" t="inlineStr">
        <is>
          <t>30-34</t>
        </is>
      </c>
      <c r="E468" t="inlineStr">
        <is>
          <t>M</t>
        </is>
      </c>
      <c r="F468" t="n">
        <v>31</v>
      </c>
      <c r="G468" t="n">
        <v>64020</v>
      </c>
      <c r="H468" t="n">
        <v>5</v>
      </c>
      <c r="I468" t="n">
        <v>11.0599997</v>
      </c>
      <c r="J468" t="n">
        <v>1</v>
      </c>
      <c r="K468" t="n">
        <v>0</v>
      </c>
      <c r="L468" t="n">
        <v>0.007810059356451108</v>
      </c>
      <c r="M468" t="n">
        <v>2.21199994</v>
      </c>
      <c r="N468" t="n">
        <v>0.1727585082786629</v>
      </c>
      <c r="O468" t="n">
        <v>20</v>
      </c>
    </row>
    <row r="469">
      <c r="A469" t="n">
        <v>1121224</v>
      </c>
      <c r="B469" t="n">
        <v>1178</v>
      </c>
      <c r="C469" t="n">
        <v>144558</v>
      </c>
      <c r="D469" t="inlineStr">
        <is>
          <t>30-34</t>
        </is>
      </c>
      <c r="E469" t="inlineStr">
        <is>
          <t>M</t>
        </is>
      </c>
      <c r="F469" t="n">
        <v>31</v>
      </c>
      <c r="G469" t="n">
        <v>14289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N469" t="n">
        <v>0</v>
      </c>
    </row>
    <row r="470">
      <c r="A470" t="n">
        <v>1121229</v>
      </c>
      <c r="B470" t="n">
        <v>1178</v>
      </c>
      <c r="C470" t="n">
        <v>144561</v>
      </c>
      <c r="D470" t="inlineStr">
        <is>
          <t>30-34</t>
        </is>
      </c>
      <c r="E470" t="inlineStr">
        <is>
          <t>M</t>
        </is>
      </c>
      <c r="F470" t="n">
        <v>32</v>
      </c>
      <c r="G470" t="n">
        <v>404866</v>
      </c>
      <c r="H470" t="n">
        <v>43</v>
      </c>
      <c r="I470" t="n">
        <v>87.42000079</v>
      </c>
      <c r="J470" t="n">
        <v>4</v>
      </c>
      <c r="K470" t="n">
        <v>0</v>
      </c>
      <c r="L470" t="n">
        <v>0.01062079799242218</v>
      </c>
      <c r="M470" t="n">
        <v>2.033023274186047</v>
      </c>
      <c r="N470" t="n">
        <v>0.2159232950902274</v>
      </c>
      <c r="O470" t="n">
        <v>9.302325581395349</v>
      </c>
    </row>
    <row r="471">
      <c r="A471" t="n">
        <v>1121231</v>
      </c>
      <c r="B471" t="n">
        <v>1178</v>
      </c>
      <c r="C471" t="n">
        <v>144561</v>
      </c>
      <c r="D471" t="inlineStr">
        <is>
          <t>30-34</t>
        </is>
      </c>
      <c r="E471" t="inlineStr">
        <is>
          <t>M</t>
        </is>
      </c>
      <c r="F471" t="n">
        <v>32</v>
      </c>
      <c r="G471" t="n">
        <v>22256</v>
      </c>
      <c r="H471" t="n">
        <v>1</v>
      </c>
      <c r="I471" t="n">
        <v>1.659999967</v>
      </c>
      <c r="J471" t="n">
        <v>1</v>
      </c>
      <c r="K471" t="n">
        <v>1</v>
      </c>
      <c r="L471" t="n">
        <v>0.004493170381020849</v>
      </c>
      <c r="M471" t="n">
        <v>1.659999967</v>
      </c>
      <c r="N471" t="n">
        <v>0.07458662684219985</v>
      </c>
      <c r="O471" t="n">
        <v>100</v>
      </c>
      <c r="P471" t="n">
        <v>1.659999967</v>
      </c>
    </row>
    <row r="472">
      <c r="A472" t="n">
        <v>1121233</v>
      </c>
      <c r="B472" t="n">
        <v>1178</v>
      </c>
      <c r="C472" t="n">
        <v>144561</v>
      </c>
      <c r="D472" t="inlineStr">
        <is>
          <t>30-34</t>
        </is>
      </c>
      <c r="E472" t="inlineStr">
        <is>
          <t>M</t>
        </is>
      </c>
      <c r="F472" t="n">
        <v>32</v>
      </c>
      <c r="G472" t="n">
        <v>57690</v>
      </c>
      <c r="H472" t="n">
        <v>4</v>
      </c>
      <c r="I472" t="n">
        <v>6.74000001</v>
      </c>
      <c r="J472" t="n">
        <v>1</v>
      </c>
      <c r="K472" t="n">
        <v>0</v>
      </c>
      <c r="L472" t="n">
        <v>0.006933610677760443</v>
      </c>
      <c r="M472" t="n">
        <v>1.6850000025</v>
      </c>
      <c r="N472" t="n">
        <v>0.1168313400936037</v>
      </c>
      <c r="O472" t="n">
        <v>25</v>
      </c>
    </row>
    <row r="473">
      <c r="A473" t="n">
        <v>1121241</v>
      </c>
      <c r="B473" t="n">
        <v>1178</v>
      </c>
      <c r="C473" t="n">
        <v>144562</v>
      </c>
      <c r="D473" t="inlineStr">
        <is>
          <t>30-34</t>
        </is>
      </c>
      <c r="E473" t="inlineStr">
        <is>
          <t>M</t>
        </is>
      </c>
      <c r="F473" t="n">
        <v>36</v>
      </c>
      <c r="G473" t="n">
        <v>24952</v>
      </c>
      <c r="H473" t="n">
        <v>5</v>
      </c>
      <c r="I473" t="n">
        <v>8.220000267</v>
      </c>
      <c r="J473" t="n">
        <v>3</v>
      </c>
      <c r="K473" t="n">
        <v>2</v>
      </c>
      <c r="L473" t="n">
        <v>0.02003847386983007</v>
      </c>
      <c r="M473" t="n">
        <v>1.6440000534</v>
      </c>
      <c r="N473" t="n">
        <v>0.3294325211205514</v>
      </c>
      <c r="O473" t="n">
        <v>60</v>
      </c>
      <c r="P473" t="n">
        <v>4.1100001335</v>
      </c>
    </row>
    <row r="474">
      <c r="A474" t="n">
        <v>1121242</v>
      </c>
      <c r="B474" t="n">
        <v>1178</v>
      </c>
      <c r="C474" t="n">
        <v>144562</v>
      </c>
      <c r="D474" t="inlineStr">
        <is>
          <t>30-34</t>
        </is>
      </c>
      <c r="E474" t="inlineStr">
        <is>
          <t>M</t>
        </is>
      </c>
      <c r="F474" t="n">
        <v>36</v>
      </c>
      <c r="G474" t="n">
        <v>38900</v>
      </c>
      <c r="H474" t="n">
        <v>3</v>
      </c>
      <c r="I474" t="n">
        <v>5.580000043</v>
      </c>
      <c r="J474" t="n">
        <v>1</v>
      </c>
      <c r="K474" t="n">
        <v>0</v>
      </c>
      <c r="L474" t="n">
        <v>0.007712082262210797</v>
      </c>
      <c r="M474" t="n">
        <v>1.860000014333333</v>
      </c>
      <c r="N474" t="n">
        <v>0.1434447311825193</v>
      </c>
      <c r="O474" t="n">
        <v>33.33333333333333</v>
      </c>
    </row>
    <row r="475">
      <c r="A475" t="n">
        <v>1121243</v>
      </c>
      <c r="B475" t="n">
        <v>1178</v>
      </c>
      <c r="C475" t="n">
        <v>144562</v>
      </c>
      <c r="D475" t="inlineStr">
        <is>
          <t>Unknown</t>
        </is>
      </c>
      <c r="E475" t="inlineStr">
        <is>
          <t>M</t>
        </is>
      </c>
      <c r="F475" t="n">
        <v>36</v>
      </c>
      <c r="G475" t="n">
        <v>53520</v>
      </c>
      <c r="H475" t="n">
        <v>6</v>
      </c>
      <c r="I475" t="n">
        <v>9.229999899999999</v>
      </c>
      <c r="J475" t="n">
        <v>1</v>
      </c>
      <c r="K475" t="n">
        <v>1</v>
      </c>
      <c r="L475" t="n">
        <v>0.01121076233183856</v>
      </c>
      <c r="M475" t="n">
        <v>1.538333316666667</v>
      </c>
      <c r="N475" t="n">
        <v>0.1724588920029895</v>
      </c>
      <c r="O475" t="n">
        <v>16.66666666666666</v>
      </c>
      <c r="P475" t="n">
        <v>9.229999899999999</v>
      </c>
    </row>
    <row r="476">
      <c r="A476" t="n">
        <v>1121244</v>
      </c>
      <c r="B476" t="n">
        <v>1178</v>
      </c>
      <c r="C476" t="n">
        <v>144562</v>
      </c>
      <c r="D476" t="inlineStr">
        <is>
          <t>Unknown</t>
        </is>
      </c>
      <c r="E476" t="inlineStr">
        <is>
          <t>M</t>
        </is>
      </c>
      <c r="F476" t="n">
        <v>36</v>
      </c>
      <c r="G476" t="n">
        <v>181683</v>
      </c>
      <c r="H476" t="n">
        <v>20</v>
      </c>
      <c r="I476" t="n">
        <v>48.890000105</v>
      </c>
      <c r="J476" t="n">
        <v>2</v>
      </c>
      <c r="K476" t="n">
        <v>1</v>
      </c>
      <c r="L476" t="n">
        <v>0.01100818458523913</v>
      </c>
      <c r="M476" t="n">
        <v>2.44450000525</v>
      </c>
      <c r="N476" t="n">
        <v>0.2690950727641001</v>
      </c>
      <c r="O476" t="n">
        <v>10</v>
      </c>
      <c r="P476" t="n">
        <v>48.890000105</v>
      </c>
    </row>
    <row r="477">
      <c r="A477" t="n">
        <v>1121245</v>
      </c>
      <c r="B477" t="n">
        <v>1178</v>
      </c>
      <c r="C477" t="n">
        <v>144562</v>
      </c>
      <c r="D477" t="inlineStr">
        <is>
          <t>30-34</t>
        </is>
      </c>
      <c r="E477" t="inlineStr">
        <is>
          <t>M</t>
        </is>
      </c>
      <c r="F477" t="n">
        <v>36</v>
      </c>
      <c r="G477" t="n">
        <v>29185</v>
      </c>
      <c r="H477" t="n">
        <v>2</v>
      </c>
      <c r="I477" t="n">
        <v>3.149999976</v>
      </c>
      <c r="J477" t="n">
        <v>1</v>
      </c>
      <c r="K477" t="n">
        <v>0</v>
      </c>
      <c r="L477" t="n">
        <v>0.00685283536063046</v>
      </c>
      <c r="M477" t="n">
        <v>1.574999988</v>
      </c>
      <c r="N477" t="n">
        <v>0.1079321561075895</v>
      </c>
      <c r="O477" t="n">
        <v>50</v>
      </c>
    </row>
    <row r="478">
      <c r="A478" t="n">
        <v>1121246</v>
      </c>
      <c r="B478" t="n">
        <v>1178</v>
      </c>
      <c r="C478" t="n">
        <v>144562</v>
      </c>
      <c r="D478" t="inlineStr">
        <is>
          <t>30-34</t>
        </is>
      </c>
      <c r="E478" t="inlineStr">
        <is>
          <t>M</t>
        </is>
      </c>
      <c r="F478" t="n">
        <v>36</v>
      </c>
      <c r="G478" t="n">
        <v>105047</v>
      </c>
      <c r="H478" t="n">
        <v>13</v>
      </c>
      <c r="I478" t="n">
        <v>20.2099994</v>
      </c>
      <c r="J478" t="n">
        <v>3</v>
      </c>
      <c r="K478" t="n">
        <v>1</v>
      </c>
      <c r="L478" t="n">
        <v>0.01237541291041153</v>
      </c>
      <c r="M478" t="n">
        <v>1.554615338461538</v>
      </c>
      <c r="N478" t="n">
        <v>0.1923900673032071</v>
      </c>
      <c r="O478" t="n">
        <v>23.07692307692308</v>
      </c>
      <c r="P478" t="n">
        <v>20.2099994</v>
      </c>
    </row>
    <row r="479">
      <c r="A479" t="n">
        <v>1121250</v>
      </c>
      <c r="B479" t="n">
        <v>1178</v>
      </c>
      <c r="C479" t="n">
        <v>144565</v>
      </c>
      <c r="D479" t="inlineStr">
        <is>
          <t>30-34</t>
        </is>
      </c>
      <c r="E479" t="inlineStr">
        <is>
          <t>Unknown</t>
        </is>
      </c>
      <c r="F479" t="n">
        <v>63</v>
      </c>
      <c r="G479" t="n">
        <v>287976</v>
      </c>
      <c r="H479" t="n">
        <v>31</v>
      </c>
      <c r="I479" t="n">
        <v>59.43999982</v>
      </c>
      <c r="J479" t="n">
        <v>3</v>
      </c>
      <c r="K479" t="n">
        <v>2</v>
      </c>
      <c r="L479" t="n">
        <v>0.01076478595438509</v>
      </c>
      <c r="M479" t="n">
        <v>1.917419349032258</v>
      </c>
      <c r="N479" t="n">
        <v>0.2064060887712865</v>
      </c>
      <c r="O479" t="n">
        <v>9.67741935483871</v>
      </c>
      <c r="P479" t="n">
        <v>29.71999991</v>
      </c>
    </row>
    <row r="480">
      <c r="A480" t="n">
        <v>1121251</v>
      </c>
      <c r="B480" t="n">
        <v>1178</v>
      </c>
      <c r="C480" t="n">
        <v>144565</v>
      </c>
      <c r="D480" t="inlineStr">
        <is>
          <t>30-34</t>
        </is>
      </c>
      <c r="E480" t="inlineStr">
        <is>
          <t>M</t>
        </is>
      </c>
      <c r="F480" t="n">
        <v>63</v>
      </c>
      <c r="G480" t="n">
        <v>212175</v>
      </c>
      <c r="H480" t="n">
        <v>22</v>
      </c>
      <c r="I480" t="n">
        <v>38.58999968</v>
      </c>
      <c r="J480" t="n">
        <v>2</v>
      </c>
      <c r="K480" t="n">
        <v>1</v>
      </c>
      <c r="L480" t="n">
        <v>0.01036879934016731</v>
      </c>
      <c r="M480" t="n">
        <v>1.754090894545455</v>
      </c>
      <c r="N480" t="n">
        <v>0.181878165099564</v>
      </c>
      <c r="O480" t="n">
        <v>9.090909090909092</v>
      </c>
      <c r="P480" t="n">
        <v>38.58999968</v>
      </c>
    </row>
    <row r="481">
      <c r="A481" t="n">
        <v>1121252</v>
      </c>
      <c r="B481" t="n">
        <v>1178</v>
      </c>
      <c r="C481" t="n">
        <v>144565</v>
      </c>
      <c r="D481" t="inlineStr">
        <is>
          <t>30-34</t>
        </is>
      </c>
      <c r="E481" t="inlineStr">
        <is>
          <t>M</t>
        </is>
      </c>
      <c r="F481" t="n">
        <v>63</v>
      </c>
      <c r="G481" t="n">
        <v>11139</v>
      </c>
      <c r="H481" t="n">
        <v>0</v>
      </c>
      <c r="I481" t="n">
        <v>0</v>
      </c>
      <c r="J481" t="n">
        <v>1</v>
      </c>
      <c r="K481" t="n">
        <v>1</v>
      </c>
      <c r="L481" t="n">
        <v>0</v>
      </c>
      <c r="N481" t="n">
        <v>0</v>
      </c>
      <c r="P481" t="n">
        <v>0</v>
      </c>
    </row>
    <row r="482">
      <c r="A482" t="n">
        <v>1121254</v>
      </c>
      <c r="B482" t="n">
        <v>1178</v>
      </c>
      <c r="C482" t="n">
        <v>144565</v>
      </c>
      <c r="D482" t="inlineStr">
        <is>
          <t>30-34</t>
        </is>
      </c>
      <c r="E482" t="inlineStr">
        <is>
          <t>M</t>
        </is>
      </c>
      <c r="F482" t="n">
        <v>63</v>
      </c>
      <c r="G482" t="n">
        <v>124005</v>
      </c>
      <c r="H482" t="n">
        <v>11</v>
      </c>
      <c r="I482" t="n">
        <v>21.84999979</v>
      </c>
      <c r="J482" t="n">
        <v>4</v>
      </c>
      <c r="K482" t="n">
        <v>1</v>
      </c>
      <c r="L482" t="n">
        <v>0.008870610056046127</v>
      </c>
      <c r="M482" t="n">
        <v>1.986363617272727</v>
      </c>
      <c r="N482" t="n">
        <v>0.1762025707834362</v>
      </c>
      <c r="O482" t="n">
        <v>36.36363636363637</v>
      </c>
      <c r="P482" t="n">
        <v>21.84999979</v>
      </c>
    </row>
    <row r="483">
      <c r="A483" t="n">
        <v>1121255</v>
      </c>
      <c r="B483" t="n">
        <v>1178</v>
      </c>
      <c r="C483" t="n">
        <v>144565</v>
      </c>
      <c r="D483" t="inlineStr">
        <is>
          <t>30-34</t>
        </is>
      </c>
      <c r="E483" t="inlineStr">
        <is>
          <t>M</t>
        </is>
      </c>
      <c r="F483" t="n">
        <v>63</v>
      </c>
      <c r="G483" t="n">
        <v>20423</v>
      </c>
      <c r="H483" t="n">
        <v>1</v>
      </c>
      <c r="I483" t="n">
        <v>1.960000038</v>
      </c>
      <c r="J483" t="n">
        <v>1</v>
      </c>
      <c r="K483" t="n">
        <v>0</v>
      </c>
      <c r="L483" t="n">
        <v>0.004896440287910689</v>
      </c>
      <c r="M483" t="n">
        <v>1.960000038</v>
      </c>
      <c r="N483" t="n">
        <v>0.09597023150369682</v>
      </c>
      <c r="O483" t="n">
        <v>100</v>
      </c>
    </row>
    <row r="484">
      <c r="A484" t="n">
        <v>1121261</v>
      </c>
      <c r="B484" t="n">
        <v>1178</v>
      </c>
      <c r="C484" t="n">
        <v>144567</v>
      </c>
      <c r="D484" t="inlineStr">
        <is>
          <t>30-34</t>
        </is>
      </c>
      <c r="E484" t="inlineStr">
        <is>
          <t>M</t>
        </is>
      </c>
      <c r="F484" t="n">
        <v>64</v>
      </c>
      <c r="G484" t="n">
        <v>103001</v>
      </c>
      <c r="H484" t="n">
        <v>14</v>
      </c>
      <c r="I484" t="n">
        <v>22.32000005</v>
      </c>
      <c r="J484" t="n">
        <v>1</v>
      </c>
      <c r="K484" t="n">
        <v>0</v>
      </c>
      <c r="L484" t="n">
        <v>0.01359210104756264</v>
      </c>
      <c r="M484" t="n">
        <v>1.594285717857143</v>
      </c>
      <c r="N484" t="n">
        <v>0.2166969257580023</v>
      </c>
      <c r="O484" t="n">
        <v>7.142857142857142</v>
      </c>
    </row>
    <row r="485">
      <c r="A485" t="n">
        <v>1121262</v>
      </c>
      <c r="B485" t="n">
        <v>1178</v>
      </c>
      <c r="C485" t="n">
        <v>144567</v>
      </c>
      <c r="D485" t="inlineStr">
        <is>
          <t>30-34</t>
        </is>
      </c>
      <c r="E485" t="inlineStr">
        <is>
          <t>M</t>
        </is>
      </c>
      <c r="F485" t="n">
        <v>64</v>
      </c>
      <c r="G485" t="n">
        <v>447420</v>
      </c>
      <c r="H485" t="n">
        <v>66</v>
      </c>
      <c r="I485" t="n">
        <v>110.2399991</v>
      </c>
      <c r="J485" t="n">
        <v>7</v>
      </c>
      <c r="K485" t="n">
        <v>2</v>
      </c>
      <c r="L485" t="n">
        <v>0.01475124044521926</v>
      </c>
      <c r="M485" t="n">
        <v>1.670303016666667</v>
      </c>
      <c r="N485" t="n">
        <v>0.2463904141522507</v>
      </c>
      <c r="O485" t="n">
        <v>10.60606060606061</v>
      </c>
      <c r="P485" t="n">
        <v>55.11999955</v>
      </c>
    </row>
    <row r="486">
      <c r="A486" t="n">
        <v>1121263</v>
      </c>
      <c r="B486" t="n">
        <v>1178</v>
      </c>
      <c r="C486" t="n">
        <v>144567</v>
      </c>
      <c r="D486" t="inlineStr">
        <is>
          <t>30-34</t>
        </is>
      </c>
      <c r="E486" t="inlineStr">
        <is>
          <t>M</t>
        </is>
      </c>
      <c r="F486" t="n">
        <v>64</v>
      </c>
      <c r="G486" t="n">
        <v>156101</v>
      </c>
      <c r="H486" t="n">
        <v>19</v>
      </c>
      <c r="I486" t="n">
        <v>29.75000048</v>
      </c>
      <c r="J486" t="n">
        <v>2</v>
      </c>
      <c r="K486" t="n">
        <v>2</v>
      </c>
      <c r="L486" t="n">
        <v>0.01217160684428671</v>
      </c>
      <c r="M486" t="n">
        <v>1.565789498947368</v>
      </c>
      <c r="N486" t="n">
        <v>0.1905817418210005</v>
      </c>
      <c r="O486" t="n">
        <v>10.52631578947368</v>
      </c>
      <c r="P486" t="n">
        <v>14.87500024</v>
      </c>
    </row>
    <row r="487">
      <c r="A487" t="n">
        <v>1121264</v>
      </c>
      <c r="B487" t="n">
        <v>1178</v>
      </c>
      <c r="C487" t="n">
        <v>144567</v>
      </c>
      <c r="D487" t="inlineStr">
        <is>
          <t>30-34</t>
        </is>
      </c>
      <c r="E487" t="inlineStr">
        <is>
          <t>M</t>
        </is>
      </c>
      <c r="F487" t="n">
        <v>64</v>
      </c>
      <c r="G487" t="n">
        <v>93015</v>
      </c>
      <c r="H487" t="n">
        <v>12</v>
      </c>
      <c r="I487" t="n">
        <v>18.47000015</v>
      </c>
      <c r="J487" t="n">
        <v>1</v>
      </c>
      <c r="K487" t="n">
        <v>0</v>
      </c>
      <c r="L487" t="n">
        <v>0.01290114497661667</v>
      </c>
      <c r="M487" t="n">
        <v>1.539166679166667</v>
      </c>
      <c r="N487" t="n">
        <v>0.1985701247110681</v>
      </c>
      <c r="O487" t="n">
        <v>8.333333333333332</v>
      </c>
    </row>
    <row r="488">
      <c r="A488" t="n">
        <v>1121265</v>
      </c>
      <c r="B488" t="n">
        <v>1178</v>
      </c>
      <c r="C488" t="n">
        <v>144568</v>
      </c>
      <c r="D488" t="inlineStr">
        <is>
          <t>Unknown</t>
        </is>
      </c>
      <c r="E488" t="inlineStr">
        <is>
          <t>M</t>
        </is>
      </c>
      <c r="F488" t="n">
        <v>65</v>
      </c>
      <c r="G488" t="n">
        <v>145398</v>
      </c>
      <c r="H488" t="n">
        <v>23</v>
      </c>
      <c r="I488" t="n">
        <v>36.24000025</v>
      </c>
      <c r="J488" t="n">
        <v>1</v>
      </c>
      <c r="K488" t="n">
        <v>0</v>
      </c>
      <c r="L488" t="n">
        <v>0.01581864949999312</v>
      </c>
      <c r="M488" t="n">
        <v>1.575652184782609</v>
      </c>
      <c r="N488" t="n">
        <v>0.2492468964497448</v>
      </c>
      <c r="O488" t="n">
        <v>4.347826086956522</v>
      </c>
    </row>
    <row r="489">
      <c r="A489" t="n">
        <v>1121269</v>
      </c>
      <c r="B489" t="n">
        <v>1178</v>
      </c>
      <c r="C489" t="n">
        <v>144568</v>
      </c>
      <c r="D489" t="inlineStr">
        <is>
          <t>30-34</t>
        </is>
      </c>
      <c r="E489" t="inlineStr">
        <is>
          <t>M</t>
        </is>
      </c>
      <c r="F489" t="n">
        <v>65</v>
      </c>
      <c r="G489" t="n">
        <v>296413</v>
      </c>
      <c r="H489" t="n">
        <v>50</v>
      </c>
      <c r="I489" t="n">
        <v>48.890000105</v>
      </c>
      <c r="J489" t="n">
        <v>3</v>
      </c>
      <c r="K489" t="n">
        <v>1</v>
      </c>
      <c r="L489" t="n">
        <v>0.01686835597628984</v>
      </c>
      <c r="M489" t="n">
        <v>0.9778000021</v>
      </c>
      <c r="N489" t="n">
        <v>0.1649387850903975</v>
      </c>
      <c r="O489" t="n">
        <v>6</v>
      </c>
      <c r="P489" t="n">
        <v>48.890000105</v>
      </c>
    </row>
    <row r="490">
      <c r="A490" t="n">
        <v>1121273</v>
      </c>
      <c r="B490" t="n">
        <v>1178</v>
      </c>
      <c r="C490" t="n">
        <v>144569</v>
      </c>
      <c r="D490" t="inlineStr">
        <is>
          <t>30-34</t>
        </is>
      </c>
      <c r="E490" t="inlineStr">
        <is>
          <t>M</t>
        </is>
      </c>
      <c r="F490" t="n">
        <v>2</v>
      </c>
      <c r="G490" t="n">
        <v>9370</v>
      </c>
      <c r="H490" t="n">
        <v>0</v>
      </c>
      <c r="I490" t="n">
        <v>0</v>
      </c>
      <c r="J490" t="n">
        <v>1</v>
      </c>
      <c r="K490" t="n">
        <v>1</v>
      </c>
      <c r="L490" t="n">
        <v>0</v>
      </c>
      <c r="N490" t="n">
        <v>0</v>
      </c>
      <c r="P490" t="n">
        <v>0</v>
      </c>
    </row>
    <row r="491">
      <c r="A491" t="n">
        <v>1121274</v>
      </c>
      <c r="B491" t="n">
        <v>1178</v>
      </c>
      <c r="C491" t="n">
        <v>144569</v>
      </c>
      <c r="D491" t="inlineStr">
        <is>
          <t>30-34</t>
        </is>
      </c>
      <c r="E491" t="inlineStr">
        <is>
          <t>M</t>
        </is>
      </c>
      <c r="F491" t="n">
        <v>2</v>
      </c>
      <c r="G491" t="n">
        <v>63785</v>
      </c>
      <c r="H491" t="n">
        <v>7</v>
      </c>
      <c r="I491" t="n">
        <v>11.80000019</v>
      </c>
      <c r="J491" t="n">
        <v>6</v>
      </c>
      <c r="K491" t="n">
        <v>2</v>
      </c>
      <c r="L491" t="n">
        <v>0.01097436701418829</v>
      </c>
      <c r="M491" t="n">
        <v>1.685714312857143</v>
      </c>
      <c r="N491" t="n">
        <v>0.1849964755036451</v>
      </c>
      <c r="O491" t="n">
        <v>85.71428571428571</v>
      </c>
      <c r="P491" t="n">
        <v>5.900000095</v>
      </c>
    </row>
    <row r="492">
      <c r="A492" t="n">
        <v>1121276</v>
      </c>
      <c r="B492" t="n">
        <v>1178</v>
      </c>
      <c r="C492" t="n">
        <v>144569</v>
      </c>
      <c r="D492" t="inlineStr">
        <is>
          <t>30-34</t>
        </is>
      </c>
      <c r="E492" t="inlineStr">
        <is>
          <t>M</t>
        </is>
      </c>
      <c r="F492" t="n">
        <v>2</v>
      </c>
      <c r="G492" t="n">
        <v>240123</v>
      </c>
      <c r="H492" t="n">
        <v>38</v>
      </c>
      <c r="I492" t="n">
        <v>65.67000115</v>
      </c>
      <c r="J492" t="n">
        <v>5</v>
      </c>
      <c r="K492" t="n">
        <v>4</v>
      </c>
      <c r="L492" t="n">
        <v>0.0158252229065937</v>
      </c>
      <c r="M492" t="n">
        <v>1.728157925</v>
      </c>
      <c r="N492" t="n">
        <v>0.2734848438092145</v>
      </c>
      <c r="O492" t="n">
        <v>13.1578947368421</v>
      </c>
      <c r="P492" t="n">
        <v>16.4175002875</v>
      </c>
    </row>
    <row r="493">
      <c r="A493" t="n">
        <v>1121277</v>
      </c>
      <c r="B493" t="n">
        <v>1178</v>
      </c>
      <c r="C493" t="n">
        <v>144570</v>
      </c>
      <c r="D493" t="inlineStr">
        <is>
          <t>30-34</t>
        </is>
      </c>
      <c r="E493" t="inlineStr">
        <is>
          <t>Unknown</t>
        </is>
      </c>
      <c r="F493" t="n">
        <v>7</v>
      </c>
      <c r="G493" t="n">
        <v>169108</v>
      </c>
      <c r="H493" t="n">
        <v>20</v>
      </c>
      <c r="I493" t="n">
        <v>32.24000025</v>
      </c>
      <c r="J493" t="n">
        <v>2</v>
      </c>
      <c r="K493" t="n">
        <v>1</v>
      </c>
      <c r="L493" t="n">
        <v>0.01182676159613975</v>
      </c>
      <c r="M493" t="n">
        <v>1.6120000125</v>
      </c>
      <c r="N493" t="n">
        <v>0.1906473984081179</v>
      </c>
      <c r="O493" t="n">
        <v>10</v>
      </c>
      <c r="P493" t="n">
        <v>32.24000025</v>
      </c>
    </row>
    <row r="494">
      <c r="A494" t="n">
        <v>1121278</v>
      </c>
      <c r="B494" t="n">
        <v>1178</v>
      </c>
      <c r="C494" t="n">
        <v>144570</v>
      </c>
      <c r="D494" t="inlineStr">
        <is>
          <t>30-34</t>
        </is>
      </c>
      <c r="E494" t="inlineStr">
        <is>
          <t>M</t>
        </is>
      </c>
      <c r="F494" t="n">
        <v>7</v>
      </c>
      <c r="G494" t="n">
        <v>1044442</v>
      </c>
      <c r="H494" t="n">
        <v>142</v>
      </c>
      <c r="I494" t="n">
        <v>245.5999999</v>
      </c>
      <c r="J494" t="n">
        <v>22</v>
      </c>
      <c r="K494" t="n">
        <v>8</v>
      </c>
      <c r="L494" t="n">
        <v>0.01359577650075351</v>
      </c>
      <c r="M494" t="n">
        <v>1.729577464084507</v>
      </c>
      <c r="N494" t="n">
        <v>0.23514948642433</v>
      </c>
      <c r="O494" t="n">
        <v>15.49295774647887</v>
      </c>
      <c r="P494" t="n">
        <v>30.6999999875</v>
      </c>
    </row>
    <row r="495">
      <c r="A495" t="n">
        <v>1121279</v>
      </c>
      <c r="B495" t="n">
        <v>1178</v>
      </c>
      <c r="C495" t="n">
        <v>144570</v>
      </c>
      <c r="D495" t="inlineStr">
        <is>
          <t>30-34</t>
        </is>
      </c>
      <c r="E495" t="inlineStr">
        <is>
          <t>M</t>
        </is>
      </c>
      <c r="F495" t="n">
        <v>7</v>
      </c>
      <c r="G495" t="n">
        <v>93891</v>
      </c>
      <c r="H495" t="n">
        <v>11</v>
      </c>
      <c r="I495" t="n">
        <v>17.6400001</v>
      </c>
      <c r="J495" t="n">
        <v>5</v>
      </c>
      <c r="K495" t="n">
        <v>3</v>
      </c>
      <c r="L495" t="n">
        <v>0.01171571290113003</v>
      </c>
      <c r="M495" t="n">
        <v>1.603636372727273</v>
      </c>
      <c r="N495" t="n">
        <v>0.1878774334068228</v>
      </c>
      <c r="O495" t="n">
        <v>45.45454545454545</v>
      </c>
      <c r="P495" t="n">
        <v>5.880000033333334</v>
      </c>
    </row>
    <row r="496">
      <c r="A496" t="n">
        <v>1121282</v>
      </c>
      <c r="B496" t="n">
        <v>1178</v>
      </c>
      <c r="C496" t="n">
        <v>144570</v>
      </c>
      <c r="D496" t="inlineStr">
        <is>
          <t>30-34</t>
        </is>
      </c>
      <c r="E496" t="inlineStr">
        <is>
          <t>Unknown</t>
        </is>
      </c>
      <c r="F496" t="n">
        <v>7</v>
      </c>
      <c r="G496" t="n">
        <v>185823</v>
      </c>
      <c r="H496" t="n">
        <v>25</v>
      </c>
      <c r="I496" t="n">
        <v>38.54999936</v>
      </c>
      <c r="J496" t="n">
        <v>4</v>
      </c>
      <c r="K496" t="n">
        <v>1</v>
      </c>
      <c r="L496" t="n">
        <v>0.01345366289425959</v>
      </c>
      <c r="M496" t="n">
        <v>1.5419999744</v>
      </c>
      <c r="N496" t="n">
        <v>0.2074554783853452</v>
      </c>
      <c r="O496" t="n">
        <v>16</v>
      </c>
      <c r="P496" t="n">
        <v>38.54999936</v>
      </c>
    </row>
    <row r="497">
      <c r="A497" t="n">
        <v>1121284</v>
      </c>
      <c r="B497" t="n">
        <v>1178</v>
      </c>
      <c r="C497" t="n">
        <v>144571</v>
      </c>
      <c r="D497" t="inlineStr">
        <is>
          <t>30-34</t>
        </is>
      </c>
      <c r="E497" t="inlineStr">
        <is>
          <t>M</t>
        </is>
      </c>
      <c r="F497" t="n">
        <v>66</v>
      </c>
      <c r="G497" t="n">
        <v>175631</v>
      </c>
      <c r="H497" t="n">
        <v>23</v>
      </c>
      <c r="I497" t="n">
        <v>40.75999951</v>
      </c>
      <c r="J497" t="n">
        <v>1</v>
      </c>
      <c r="K497" t="n">
        <v>0</v>
      </c>
      <c r="L497" t="n">
        <v>0.01309563801379028</v>
      </c>
      <c r="M497" t="n">
        <v>1.772173891739131</v>
      </c>
      <c r="N497" t="n">
        <v>0.2320774778370561</v>
      </c>
      <c r="O497" t="n">
        <v>4.347826086956522</v>
      </c>
    </row>
    <row r="498">
      <c r="A498" t="n">
        <v>1121285</v>
      </c>
      <c r="B498" t="n">
        <v>1178</v>
      </c>
      <c r="C498" t="n">
        <v>144571</v>
      </c>
      <c r="D498" t="inlineStr">
        <is>
          <t>30-34</t>
        </is>
      </c>
      <c r="E498" t="inlineStr">
        <is>
          <t>M</t>
        </is>
      </c>
      <c r="F498" t="n">
        <v>66</v>
      </c>
      <c r="G498" t="n">
        <v>37187</v>
      </c>
      <c r="H498" t="n">
        <v>4</v>
      </c>
      <c r="I498" t="n">
        <v>6.370000005</v>
      </c>
      <c r="J498" t="n">
        <v>1</v>
      </c>
      <c r="K498" t="n">
        <v>0</v>
      </c>
      <c r="L498" t="n">
        <v>0.01075644714550784</v>
      </c>
      <c r="M498" t="n">
        <v>1.59250000125</v>
      </c>
      <c r="N498" t="n">
        <v>0.1712964209266679</v>
      </c>
      <c r="O498" t="n">
        <v>25</v>
      </c>
    </row>
    <row r="499">
      <c r="A499" t="n">
        <v>1121286</v>
      </c>
      <c r="B499" t="n">
        <v>1178</v>
      </c>
      <c r="C499" t="n">
        <v>144571</v>
      </c>
      <c r="D499" t="inlineStr">
        <is>
          <t>30-34</t>
        </is>
      </c>
      <c r="E499" t="inlineStr">
        <is>
          <t>M</t>
        </is>
      </c>
      <c r="F499" t="n">
        <v>66</v>
      </c>
      <c r="G499" t="n">
        <v>10991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N499" t="n">
        <v>0</v>
      </c>
    </row>
    <row r="500">
      <c r="A500" t="n">
        <v>1121287</v>
      </c>
      <c r="B500" t="n">
        <v>1178</v>
      </c>
      <c r="C500" t="n">
        <v>144571</v>
      </c>
      <c r="D500" t="inlineStr">
        <is>
          <t>30-34</t>
        </is>
      </c>
      <c r="E500" t="inlineStr">
        <is>
          <t>M</t>
        </is>
      </c>
      <c r="F500" t="n">
        <v>66</v>
      </c>
      <c r="G500" t="n">
        <v>344618</v>
      </c>
      <c r="H500" t="n">
        <v>51</v>
      </c>
      <c r="I500" t="n">
        <v>89.76000046999999</v>
      </c>
      <c r="J500" t="n">
        <v>3</v>
      </c>
      <c r="K500" t="n">
        <v>1</v>
      </c>
      <c r="L500" t="n">
        <v>0.0147989948290571</v>
      </c>
      <c r="M500" t="n">
        <v>1.760000009215686</v>
      </c>
      <c r="N500" t="n">
        <v>0.2604623103552339</v>
      </c>
      <c r="O500" t="n">
        <v>5.88235294117647</v>
      </c>
      <c r="P500" t="n">
        <v>89.76000046999999</v>
      </c>
    </row>
    <row r="501">
      <c r="A501" t="n">
        <v>1121289</v>
      </c>
      <c r="B501" t="n">
        <v>1178</v>
      </c>
      <c r="C501" t="n">
        <v>144572</v>
      </c>
      <c r="D501" t="inlineStr">
        <is>
          <t>35-39</t>
        </is>
      </c>
      <c r="E501" t="inlineStr">
        <is>
          <t>M</t>
        </is>
      </c>
      <c r="F501" t="n">
        <v>10</v>
      </c>
      <c r="G501" t="n">
        <v>98066</v>
      </c>
      <c r="H501" t="n">
        <v>9</v>
      </c>
      <c r="I501" t="n">
        <v>16.1500001</v>
      </c>
      <c r="J501" t="n">
        <v>1</v>
      </c>
      <c r="K501" t="n">
        <v>0</v>
      </c>
      <c r="L501" t="n">
        <v>0.009177492708991904</v>
      </c>
      <c r="M501" t="n">
        <v>1.794444455555555</v>
      </c>
      <c r="N501" t="n">
        <v>0.1646850090755206</v>
      </c>
      <c r="O501" t="n">
        <v>11.11111111111111</v>
      </c>
    </row>
    <row r="502">
      <c r="A502" t="n">
        <v>1121290</v>
      </c>
      <c r="B502" t="n">
        <v>1178</v>
      </c>
      <c r="C502" t="n">
        <v>144572</v>
      </c>
      <c r="D502" t="inlineStr">
        <is>
          <t>35-39</t>
        </is>
      </c>
      <c r="E502" t="inlineStr">
        <is>
          <t>Unknown</t>
        </is>
      </c>
      <c r="F502" t="n">
        <v>10</v>
      </c>
      <c r="G502" t="n">
        <v>770749</v>
      </c>
      <c r="H502" t="n">
        <v>100</v>
      </c>
      <c r="I502" t="n">
        <v>189.1299984</v>
      </c>
      <c r="J502" t="n">
        <v>13</v>
      </c>
      <c r="K502" t="n">
        <v>3</v>
      </c>
      <c r="L502" t="n">
        <v>0.01297439244163794</v>
      </c>
      <c r="M502" t="n">
        <v>1.891299984</v>
      </c>
      <c r="N502" t="n">
        <v>0.2453846821727955</v>
      </c>
      <c r="O502" t="n">
        <v>13</v>
      </c>
      <c r="P502" t="n">
        <v>63.0433328</v>
      </c>
    </row>
    <row r="503">
      <c r="A503" t="n">
        <v>1121291</v>
      </c>
      <c r="B503" t="n">
        <v>1178</v>
      </c>
      <c r="C503" t="n">
        <v>144572</v>
      </c>
      <c r="D503" t="inlineStr">
        <is>
          <t>35-39</t>
        </is>
      </c>
      <c r="E503" t="inlineStr">
        <is>
          <t>M</t>
        </is>
      </c>
      <c r="F503" t="n">
        <v>10</v>
      </c>
      <c r="G503" t="n">
        <v>52553</v>
      </c>
      <c r="H503" t="n">
        <v>5</v>
      </c>
      <c r="I503" t="n">
        <v>8.529999852</v>
      </c>
      <c r="J503" t="n">
        <v>1</v>
      </c>
      <c r="K503" t="n">
        <v>0</v>
      </c>
      <c r="L503" t="n">
        <v>0.009514204707628489</v>
      </c>
      <c r="M503" t="n">
        <v>1.7059999704</v>
      </c>
      <c r="N503" t="n">
        <v>0.1623123294959374</v>
      </c>
      <c r="O503" t="n">
        <v>20</v>
      </c>
    </row>
    <row r="504">
      <c r="A504" t="n">
        <v>1121292</v>
      </c>
      <c r="B504" t="n">
        <v>1178</v>
      </c>
      <c r="C504" t="n">
        <v>144572</v>
      </c>
      <c r="D504" t="inlineStr">
        <is>
          <t>35-39</t>
        </is>
      </c>
      <c r="E504" t="inlineStr">
        <is>
          <t>M</t>
        </is>
      </c>
      <c r="F504" t="n">
        <v>10</v>
      </c>
      <c r="G504" t="n">
        <v>362296</v>
      </c>
      <c r="H504" t="n">
        <v>39</v>
      </c>
      <c r="I504" t="n">
        <v>67.77000129</v>
      </c>
      <c r="J504" t="n">
        <v>7</v>
      </c>
      <c r="K504" t="n">
        <v>3</v>
      </c>
      <c r="L504" t="n">
        <v>0.01076467860533928</v>
      </c>
      <c r="M504" t="n">
        <v>1.737692340769231</v>
      </c>
      <c r="N504" t="n">
        <v>0.1870569956334047</v>
      </c>
      <c r="O504" t="n">
        <v>17.94871794871795</v>
      </c>
      <c r="P504" t="n">
        <v>22.59000043</v>
      </c>
    </row>
    <row r="505">
      <c r="A505" t="n">
        <v>1121293</v>
      </c>
      <c r="B505" t="n">
        <v>1178</v>
      </c>
      <c r="C505" t="n">
        <v>144572</v>
      </c>
      <c r="D505" t="inlineStr">
        <is>
          <t>35-39</t>
        </is>
      </c>
      <c r="E505" t="inlineStr">
        <is>
          <t>M</t>
        </is>
      </c>
      <c r="F505" t="n">
        <v>10</v>
      </c>
      <c r="G505" t="n">
        <v>427729</v>
      </c>
      <c r="H505" t="n">
        <v>50</v>
      </c>
      <c r="I505" t="n">
        <v>96.8999989</v>
      </c>
      <c r="J505" t="n">
        <v>4</v>
      </c>
      <c r="K505" t="n">
        <v>1</v>
      </c>
      <c r="L505" t="n">
        <v>0.01168964461142452</v>
      </c>
      <c r="M505" t="n">
        <v>1.937999978</v>
      </c>
      <c r="N505" t="n">
        <v>0.2265453099976855</v>
      </c>
      <c r="O505" t="n">
        <v>8</v>
      </c>
      <c r="P505" t="n">
        <v>96.8999989</v>
      </c>
    </row>
    <row r="506">
      <c r="A506" t="n">
        <v>1121297</v>
      </c>
      <c r="B506" t="n">
        <v>1178</v>
      </c>
      <c r="C506" t="n">
        <v>144573</v>
      </c>
      <c r="D506" t="inlineStr">
        <is>
          <t>Unknown</t>
        </is>
      </c>
      <c r="E506" t="inlineStr">
        <is>
          <t>M</t>
        </is>
      </c>
      <c r="F506" t="n">
        <v>15</v>
      </c>
      <c r="G506" t="n">
        <v>187329</v>
      </c>
      <c r="H506" t="n">
        <v>29</v>
      </c>
      <c r="I506" t="n">
        <v>53.15999961</v>
      </c>
      <c r="J506" t="n">
        <v>2</v>
      </c>
      <c r="K506" t="n">
        <v>1</v>
      </c>
      <c r="L506" t="n">
        <v>0.01548078514271682</v>
      </c>
      <c r="M506" t="n">
        <v>1.833103434827586</v>
      </c>
      <c r="N506" t="n">
        <v>0.2837788041894208</v>
      </c>
      <c r="O506" t="n">
        <v>6.896551724137931</v>
      </c>
      <c r="P506" t="n">
        <v>53.15999961</v>
      </c>
    </row>
    <row r="507">
      <c r="A507" t="n">
        <v>1121302</v>
      </c>
      <c r="B507" t="n">
        <v>1178</v>
      </c>
      <c r="C507" t="n">
        <v>144574</v>
      </c>
      <c r="D507" t="inlineStr">
        <is>
          <t>Unknown</t>
        </is>
      </c>
      <c r="E507" t="inlineStr">
        <is>
          <t>M</t>
        </is>
      </c>
      <c r="F507" t="n">
        <v>16</v>
      </c>
      <c r="G507" t="n">
        <v>1206533</v>
      </c>
      <c r="H507" t="n">
        <v>128</v>
      </c>
      <c r="I507" t="n">
        <v>48.890000105</v>
      </c>
      <c r="J507" t="n">
        <v>17</v>
      </c>
      <c r="K507" t="n">
        <v>6</v>
      </c>
      <c r="L507" t="n">
        <v>0.01060890999251575</v>
      </c>
      <c r="M507" t="n">
        <v>0.3819531258203125</v>
      </c>
      <c r="N507" t="n">
        <v>0.04052106333187737</v>
      </c>
      <c r="O507" t="n">
        <v>13.28125</v>
      </c>
      <c r="P507" t="n">
        <v>8.148333350833333</v>
      </c>
    </row>
    <row r="508">
      <c r="A508" t="n">
        <v>1121303</v>
      </c>
      <c r="B508" t="n">
        <v>1178</v>
      </c>
      <c r="C508" t="n">
        <v>144574</v>
      </c>
      <c r="D508" t="inlineStr">
        <is>
          <t>35-39</t>
        </is>
      </c>
      <c r="E508" t="inlineStr">
        <is>
          <t>M</t>
        </is>
      </c>
      <c r="F508" t="n">
        <v>16</v>
      </c>
      <c r="G508" t="n">
        <v>84494</v>
      </c>
      <c r="H508" t="n">
        <v>7</v>
      </c>
      <c r="I508" t="n">
        <v>12.57000017</v>
      </c>
      <c r="J508" t="n">
        <v>2</v>
      </c>
      <c r="K508" t="n">
        <v>0</v>
      </c>
      <c r="L508" t="n">
        <v>0.008284611925107108</v>
      </c>
      <c r="M508" t="n">
        <v>1.79571431</v>
      </c>
      <c r="N508" t="n">
        <v>0.1487679618671148</v>
      </c>
      <c r="O508" t="n">
        <v>28.57142857142857</v>
      </c>
    </row>
    <row r="509">
      <c r="A509" t="n">
        <v>1121304</v>
      </c>
      <c r="B509" t="n">
        <v>1178</v>
      </c>
      <c r="C509" t="n">
        <v>144574</v>
      </c>
      <c r="D509" t="inlineStr">
        <is>
          <t>35-39</t>
        </is>
      </c>
      <c r="E509" t="inlineStr">
        <is>
          <t>Unknown</t>
        </is>
      </c>
      <c r="F509" t="n">
        <v>16</v>
      </c>
      <c r="G509" t="n">
        <v>94257</v>
      </c>
      <c r="H509" t="n">
        <v>7</v>
      </c>
      <c r="I509" t="n">
        <v>12.5800004</v>
      </c>
      <c r="J509" t="n">
        <v>1</v>
      </c>
      <c r="K509" t="n">
        <v>1</v>
      </c>
      <c r="L509" t="n">
        <v>0.007426504132319085</v>
      </c>
      <c r="M509" t="n">
        <v>1.797142914285714</v>
      </c>
      <c r="N509" t="n">
        <v>0.1334648927931082</v>
      </c>
      <c r="O509" t="n">
        <v>14.28571428571428</v>
      </c>
      <c r="P509" t="n">
        <v>12.5800004</v>
      </c>
    </row>
    <row r="510">
      <c r="A510" t="n">
        <v>1121309</v>
      </c>
      <c r="B510" t="n">
        <v>1178</v>
      </c>
      <c r="C510" t="n">
        <v>144575</v>
      </c>
      <c r="D510" t="inlineStr">
        <is>
          <t>35-39</t>
        </is>
      </c>
      <c r="E510" t="inlineStr">
        <is>
          <t>Unknown</t>
        </is>
      </c>
      <c r="F510" t="n">
        <v>18</v>
      </c>
      <c r="G510" t="n">
        <v>131060</v>
      </c>
      <c r="H510" t="n">
        <v>16</v>
      </c>
      <c r="I510" t="n">
        <v>28.04999959</v>
      </c>
      <c r="J510" t="n">
        <v>2</v>
      </c>
      <c r="K510" t="n">
        <v>1</v>
      </c>
      <c r="L510" t="n">
        <v>0.01220814893941706</v>
      </c>
      <c r="M510" t="n">
        <v>1.753124974375</v>
      </c>
      <c r="N510" t="n">
        <v>0.2140241079658172</v>
      </c>
      <c r="O510" t="n">
        <v>12.5</v>
      </c>
      <c r="P510" t="n">
        <v>28.04999959</v>
      </c>
    </row>
    <row r="511">
      <c r="A511" t="n">
        <v>1121310</v>
      </c>
      <c r="B511" t="n">
        <v>1178</v>
      </c>
      <c r="C511" t="n">
        <v>144575</v>
      </c>
      <c r="D511" t="inlineStr">
        <is>
          <t>35-39</t>
        </is>
      </c>
      <c r="E511" t="inlineStr">
        <is>
          <t>Unknown</t>
        </is>
      </c>
      <c r="F511" t="n">
        <v>18</v>
      </c>
      <c r="G511" t="n">
        <v>341603</v>
      </c>
      <c r="H511" t="n">
        <v>50</v>
      </c>
      <c r="I511" t="n">
        <v>83.48000121</v>
      </c>
      <c r="J511" t="n">
        <v>4</v>
      </c>
      <c r="K511" t="n">
        <v>2</v>
      </c>
      <c r="L511" t="n">
        <v>0.01463687379794674</v>
      </c>
      <c r="M511" t="n">
        <v>1.6696000242</v>
      </c>
      <c r="N511" t="n">
        <v>0.2443772484726422</v>
      </c>
      <c r="O511" t="n">
        <v>8</v>
      </c>
      <c r="P511" t="n">
        <v>41.740000605</v>
      </c>
    </row>
    <row r="512">
      <c r="A512" t="n">
        <v>1121311</v>
      </c>
      <c r="B512" t="n">
        <v>1178</v>
      </c>
      <c r="C512" t="n">
        <v>144575</v>
      </c>
      <c r="D512" t="inlineStr">
        <is>
          <t>35-39</t>
        </is>
      </c>
      <c r="E512" t="inlineStr">
        <is>
          <t>M</t>
        </is>
      </c>
      <c r="F512" t="n">
        <v>18</v>
      </c>
      <c r="G512" t="n">
        <v>140749</v>
      </c>
      <c r="H512" t="n">
        <v>19</v>
      </c>
      <c r="I512" t="n">
        <v>30.4799999</v>
      </c>
      <c r="J512" t="n">
        <v>1</v>
      </c>
      <c r="K512" t="n">
        <v>1</v>
      </c>
      <c r="L512" t="n">
        <v>0.01349920780964696</v>
      </c>
      <c r="M512" t="n">
        <v>1.604210521052632</v>
      </c>
      <c r="N512" t="n">
        <v>0.216555711941115</v>
      </c>
      <c r="O512" t="n">
        <v>5.263157894736842</v>
      </c>
      <c r="P512" t="n">
        <v>30.4799999</v>
      </c>
    </row>
    <row r="513">
      <c r="A513" t="n">
        <v>1121317</v>
      </c>
      <c r="B513" t="n">
        <v>1178</v>
      </c>
      <c r="C513" t="n">
        <v>144576</v>
      </c>
      <c r="D513" t="inlineStr">
        <is>
          <t>35-39</t>
        </is>
      </c>
      <c r="E513" t="inlineStr">
        <is>
          <t>M</t>
        </is>
      </c>
      <c r="F513" t="n">
        <v>19</v>
      </c>
      <c r="G513" t="n">
        <v>76355</v>
      </c>
      <c r="H513" t="n">
        <v>9</v>
      </c>
      <c r="I513" t="n">
        <v>14.62999988</v>
      </c>
      <c r="J513" t="n">
        <v>2</v>
      </c>
      <c r="K513" t="n">
        <v>0</v>
      </c>
      <c r="L513" t="n">
        <v>0.01178704734464017</v>
      </c>
      <c r="M513" t="n">
        <v>1.625555542222222</v>
      </c>
      <c r="N513" t="n">
        <v>0.1916050013751555</v>
      </c>
      <c r="O513" t="n">
        <v>22.22222222222222</v>
      </c>
    </row>
    <row r="514">
      <c r="A514" t="n">
        <v>1121319</v>
      </c>
      <c r="B514" t="n">
        <v>1178</v>
      </c>
      <c r="C514" t="n">
        <v>144577</v>
      </c>
      <c r="D514" t="inlineStr">
        <is>
          <t>35-39</t>
        </is>
      </c>
      <c r="E514" t="inlineStr">
        <is>
          <t>M</t>
        </is>
      </c>
      <c r="F514" t="n">
        <v>20</v>
      </c>
      <c r="G514" t="n">
        <v>256598</v>
      </c>
      <c r="H514" t="n">
        <v>38</v>
      </c>
      <c r="I514" t="n">
        <v>64.46999931000001</v>
      </c>
      <c r="J514" t="n">
        <v>6</v>
      </c>
      <c r="K514" t="n">
        <v>1</v>
      </c>
      <c r="L514" t="n">
        <v>0.01480915673543831</v>
      </c>
      <c r="M514" t="n">
        <v>1.696578929210526</v>
      </c>
      <c r="N514" t="n">
        <v>0.2512490327672079</v>
      </c>
      <c r="O514" t="n">
        <v>15.78947368421053</v>
      </c>
      <c r="P514" t="n">
        <v>64.46999931000001</v>
      </c>
    </row>
    <row r="515">
      <c r="A515" t="n">
        <v>1121321</v>
      </c>
      <c r="B515" t="n">
        <v>1178</v>
      </c>
      <c r="C515" t="n">
        <v>144577</v>
      </c>
      <c r="D515" t="inlineStr">
        <is>
          <t>35-39</t>
        </is>
      </c>
      <c r="E515" t="inlineStr">
        <is>
          <t>M</t>
        </is>
      </c>
      <c r="F515" t="n">
        <v>20</v>
      </c>
      <c r="G515" t="n">
        <v>127476</v>
      </c>
      <c r="H515" t="n">
        <v>21</v>
      </c>
      <c r="I515" t="n">
        <v>30.15000057</v>
      </c>
      <c r="J515" t="n">
        <v>3</v>
      </c>
      <c r="K515" t="n">
        <v>2</v>
      </c>
      <c r="L515" t="n">
        <v>0.0164736891650193</v>
      </c>
      <c r="M515" t="n">
        <v>1.435714312857143</v>
      </c>
      <c r="N515" t="n">
        <v>0.2365151131977784</v>
      </c>
      <c r="O515" t="n">
        <v>14.28571428571428</v>
      </c>
      <c r="P515" t="n">
        <v>15.075000285</v>
      </c>
    </row>
    <row r="516">
      <c r="A516" t="n">
        <v>1121327</v>
      </c>
      <c r="B516" t="n">
        <v>1178</v>
      </c>
      <c r="C516" t="n">
        <v>144578</v>
      </c>
      <c r="D516" t="inlineStr">
        <is>
          <t>35-39</t>
        </is>
      </c>
      <c r="E516" t="inlineStr">
        <is>
          <t>M</t>
        </is>
      </c>
      <c r="F516" t="n">
        <v>21</v>
      </c>
      <c r="G516" t="n">
        <v>271091</v>
      </c>
      <c r="H516" t="n">
        <v>42</v>
      </c>
      <c r="I516" t="n">
        <v>78.03999983999999</v>
      </c>
      <c r="J516" t="n">
        <v>3</v>
      </c>
      <c r="K516" t="n">
        <v>1</v>
      </c>
      <c r="L516" t="n">
        <v>0.01549295255098841</v>
      </c>
      <c r="M516" t="n">
        <v>1.858095234285714</v>
      </c>
      <c r="N516" t="n">
        <v>0.2878738130000627</v>
      </c>
      <c r="O516" t="n">
        <v>7.142857142857142</v>
      </c>
      <c r="P516" t="n">
        <v>78.03999983999999</v>
      </c>
    </row>
    <row r="517">
      <c r="A517" t="n">
        <v>1121334</v>
      </c>
      <c r="B517" t="n">
        <v>1178</v>
      </c>
      <c r="C517" t="n">
        <v>144579</v>
      </c>
      <c r="D517" t="inlineStr">
        <is>
          <t>35-39</t>
        </is>
      </c>
      <c r="E517" t="inlineStr">
        <is>
          <t>M</t>
        </is>
      </c>
      <c r="F517" t="n">
        <v>22</v>
      </c>
      <c r="G517" t="n">
        <v>108362</v>
      </c>
      <c r="H517" t="n">
        <v>13</v>
      </c>
      <c r="I517" t="n">
        <v>22.42999983</v>
      </c>
      <c r="J517" t="n">
        <v>1</v>
      </c>
      <c r="K517" t="n">
        <v>1</v>
      </c>
      <c r="L517" t="n">
        <v>0.01199682545541795</v>
      </c>
      <c r="M517" t="n">
        <v>1.725384602307692</v>
      </c>
      <c r="N517" t="n">
        <v>0.206991379173511</v>
      </c>
      <c r="O517" t="n">
        <v>7.692307692307693</v>
      </c>
      <c r="P517" t="n">
        <v>22.42999983</v>
      </c>
    </row>
    <row r="518">
      <c r="A518" t="n">
        <v>1121335</v>
      </c>
      <c r="B518" t="n">
        <v>1178</v>
      </c>
      <c r="C518" t="n">
        <v>144579</v>
      </c>
      <c r="D518" t="inlineStr">
        <is>
          <t>35-39</t>
        </is>
      </c>
      <c r="E518" t="inlineStr">
        <is>
          <t>Unknown</t>
        </is>
      </c>
      <c r="F518" t="n">
        <v>22</v>
      </c>
      <c r="G518" t="n">
        <v>188596</v>
      </c>
      <c r="H518" t="n">
        <v>27</v>
      </c>
      <c r="I518" t="n">
        <v>44.14000034</v>
      </c>
      <c r="J518" t="n">
        <v>3</v>
      </c>
      <c r="K518" t="n">
        <v>0</v>
      </c>
      <c r="L518" t="n">
        <v>0.01431631635877749</v>
      </c>
      <c r="M518" t="n">
        <v>1.634814827407407</v>
      </c>
      <c r="N518" t="n">
        <v>0.2340452625718467</v>
      </c>
      <c r="O518" t="n">
        <v>11.11111111111111</v>
      </c>
    </row>
    <row r="519">
      <c r="A519" t="n">
        <v>1121336</v>
      </c>
      <c r="B519" t="n">
        <v>1178</v>
      </c>
      <c r="C519" t="n">
        <v>144579</v>
      </c>
      <c r="D519" t="inlineStr">
        <is>
          <t>Unknown</t>
        </is>
      </c>
      <c r="E519" t="inlineStr">
        <is>
          <t>M</t>
        </is>
      </c>
      <c r="F519" t="n">
        <v>22</v>
      </c>
      <c r="G519" t="n">
        <v>275080</v>
      </c>
      <c r="H519" t="n">
        <v>43</v>
      </c>
      <c r="I519" t="n">
        <v>69.65999997</v>
      </c>
      <c r="J519" t="n">
        <v>4</v>
      </c>
      <c r="K519" t="n">
        <v>3</v>
      </c>
      <c r="L519" t="n">
        <v>0.01563181619892395</v>
      </c>
      <c r="M519" t="n">
        <v>1.619999999302326</v>
      </c>
      <c r="N519" t="n">
        <v>0.2532354223135088</v>
      </c>
      <c r="O519" t="n">
        <v>9.302325581395349</v>
      </c>
      <c r="P519" t="n">
        <v>23.21999999</v>
      </c>
    </row>
    <row r="520">
      <c r="A520" t="n">
        <v>1121337</v>
      </c>
      <c r="B520" t="n">
        <v>1178</v>
      </c>
      <c r="C520" t="n">
        <v>144580</v>
      </c>
      <c r="D520" t="inlineStr">
        <is>
          <t>35-39</t>
        </is>
      </c>
      <c r="E520" t="inlineStr">
        <is>
          <t>M</t>
        </is>
      </c>
      <c r="F520" t="n">
        <v>23</v>
      </c>
      <c r="G520" t="n">
        <v>64647</v>
      </c>
      <c r="H520" t="n">
        <v>10</v>
      </c>
      <c r="I520" t="n">
        <v>16.26999998</v>
      </c>
      <c r="J520" t="n">
        <v>1</v>
      </c>
      <c r="K520" t="n">
        <v>0</v>
      </c>
      <c r="L520" t="n">
        <v>0.01546862190047489</v>
      </c>
      <c r="M520" t="n">
        <v>1.626999998</v>
      </c>
      <c r="N520" t="n">
        <v>0.251674478011354</v>
      </c>
      <c r="O520" t="n">
        <v>10</v>
      </c>
    </row>
    <row r="521">
      <c r="A521" t="n">
        <v>1121340</v>
      </c>
      <c r="B521" t="n">
        <v>1178</v>
      </c>
      <c r="C521" t="n">
        <v>144580</v>
      </c>
      <c r="D521" t="inlineStr">
        <is>
          <t>35-39</t>
        </is>
      </c>
      <c r="E521" t="inlineStr">
        <is>
          <t>M</t>
        </is>
      </c>
      <c r="F521" t="n">
        <v>23</v>
      </c>
      <c r="G521" t="n">
        <v>140147</v>
      </c>
      <c r="H521" t="n">
        <v>24</v>
      </c>
      <c r="I521" t="n">
        <v>42.08000016</v>
      </c>
      <c r="J521" t="n">
        <v>2</v>
      </c>
      <c r="K521" t="n">
        <v>0</v>
      </c>
      <c r="L521" t="n">
        <v>0.01712487602303296</v>
      </c>
      <c r="M521" t="n">
        <v>1.75333334</v>
      </c>
      <c r="N521" t="n">
        <v>0.3002561607455029</v>
      </c>
      <c r="O521" t="n">
        <v>8.333333333333332</v>
      </c>
    </row>
    <row r="522">
      <c r="A522" t="n">
        <v>1121341</v>
      </c>
      <c r="B522" t="n">
        <v>1178</v>
      </c>
      <c r="C522" t="n">
        <v>144580</v>
      </c>
      <c r="D522" t="inlineStr">
        <is>
          <t>35-39</t>
        </is>
      </c>
      <c r="E522" t="inlineStr">
        <is>
          <t>M</t>
        </is>
      </c>
      <c r="F522" t="n">
        <v>23</v>
      </c>
      <c r="G522" t="n">
        <v>223120</v>
      </c>
      <c r="H522" t="n">
        <v>40</v>
      </c>
      <c r="I522" t="n">
        <v>67.66999984</v>
      </c>
      <c r="J522" t="n">
        <v>1</v>
      </c>
      <c r="K522" t="n">
        <v>0</v>
      </c>
      <c r="L522" t="n">
        <v>0.01792757260666906</v>
      </c>
      <c r="M522" t="n">
        <v>1.691749996</v>
      </c>
      <c r="N522" t="n">
        <v>0.3032897088562209</v>
      </c>
      <c r="O522" t="n">
        <v>2.5</v>
      </c>
    </row>
    <row r="523">
      <c r="A523" t="n">
        <v>1121342</v>
      </c>
      <c r="B523" t="n">
        <v>1178</v>
      </c>
      <c r="C523" t="n">
        <v>144580</v>
      </c>
      <c r="D523" t="inlineStr">
        <is>
          <t>35-39</t>
        </is>
      </c>
      <c r="E523" t="inlineStr">
        <is>
          <t>M</t>
        </is>
      </c>
      <c r="F523" t="n">
        <v>23</v>
      </c>
      <c r="G523" t="n">
        <v>104869</v>
      </c>
      <c r="H523" t="n">
        <v>18</v>
      </c>
      <c r="I523" t="n">
        <v>34.07000089</v>
      </c>
      <c r="J523" t="n">
        <v>1</v>
      </c>
      <c r="K523" t="n">
        <v>0</v>
      </c>
      <c r="L523" t="n">
        <v>0.0171642716150626</v>
      </c>
      <c r="M523" t="n">
        <v>1.892777827222222</v>
      </c>
      <c r="N523" t="n">
        <v>0.3248815273341026</v>
      </c>
      <c r="O523" t="n">
        <v>5.555555555555555</v>
      </c>
    </row>
    <row r="524">
      <c r="A524" t="n">
        <v>1121344</v>
      </c>
      <c r="B524" t="n">
        <v>1178</v>
      </c>
      <c r="C524" t="n">
        <v>144581</v>
      </c>
      <c r="D524" t="inlineStr">
        <is>
          <t>35-39</t>
        </is>
      </c>
      <c r="E524" t="inlineStr">
        <is>
          <t>M</t>
        </is>
      </c>
      <c r="F524" t="n">
        <v>24</v>
      </c>
      <c r="G524" t="n">
        <v>165177</v>
      </c>
      <c r="H524" t="n">
        <v>23</v>
      </c>
      <c r="I524" t="n">
        <v>41.71999967</v>
      </c>
      <c r="J524" t="n">
        <v>4</v>
      </c>
      <c r="K524" t="n">
        <v>1</v>
      </c>
      <c r="L524" t="n">
        <v>0.01392445679483221</v>
      </c>
      <c r="M524" t="n">
        <v>1.813913029130435</v>
      </c>
      <c r="N524" t="n">
        <v>0.2525775360370996</v>
      </c>
      <c r="O524" t="n">
        <v>17.39130434782609</v>
      </c>
      <c r="P524" t="n">
        <v>41.71999967</v>
      </c>
    </row>
    <row r="525">
      <c r="A525" t="n">
        <v>1121345</v>
      </c>
      <c r="B525" t="n">
        <v>1178</v>
      </c>
      <c r="C525" t="n">
        <v>144581</v>
      </c>
      <c r="D525" t="inlineStr">
        <is>
          <t>35-39</t>
        </is>
      </c>
      <c r="E525" t="inlineStr">
        <is>
          <t>M</t>
        </is>
      </c>
      <c r="F525" t="n">
        <v>24</v>
      </c>
      <c r="G525" t="n">
        <v>84194</v>
      </c>
      <c r="H525" t="n">
        <v>11</v>
      </c>
      <c r="I525" t="n">
        <v>19.56999981</v>
      </c>
      <c r="J525" t="n">
        <v>1</v>
      </c>
      <c r="K525" t="n">
        <v>0</v>
      </c>
      <c r="L525" t="n">
        <v>0.01306506401881369</v>
      </c>
      <c r="M525" t="n">
        <v>1.779090891818182</v>
      </c>
      <c r="N525" t="n">
        <v>0.2324393639689289</v>
      </c>
      <c r="O525" t="n">
        <v>9.090909090909092</v>
      </c>
    </row>
    <row r="526">
      <c r="A526" t="n">
        <v>1121347</v>
      </c>
      <c r="B526" t="n">
        <v>1178</v>
      </c>
      <c r="C526" t="n">
        <v>144581</v>
      </c>
      <c r="D526" t="inlineStr">
        <is>
          <t>35-39</t>
        </is>
      </c>
      <c r="E526" t="inlineStr">
        <is>
          <t>Unknown</t>
        </is>
      </c>
      <c r="F526" t="n">
        <v>24</v>
      </c>
      <c r="G526" t="n">
        <v>220581</v>
      </c>
      <c r="H526" t="n">
        <v>31</v>
      </c>
      <c r="I526" t="n">
        <v>57.37</v>
      </c>
      <c r="J526" t="n">
        <v>1</v>
      </c>
      <c r="K526" t="n">
        <v>1</v>
      </c>
      <c r="L526" t="n">
        <v>0.0140537942977863</v>
      </c>
      <c r="M526" t="n">
        <v>1.850645161290323</v>
      </c>
      <c r="N526" t="n">
        <v>0.2600858641496774</v>
      </c>
      <c r="O526" t="n">
        <v>3.225806451612903</v>
      </c>
      <c r="P526" t="n">
        <v>57.37</v>
      </c>
    </row>
    <row r="527">
      <c r="A527" t="n">
        <v>1121350</v>
      </c>
      <c r="B527" t="n">
        <v>1178</v>
      </c>
      <c r="C527" t="n">
        <v>144582</v>
      </c>
      <c r="D527" t="inlineStr">
        <is>
          <t>Unknown</t>
        </is>
      </c>
      <c r="E527" t="inlineStr">
        <is>
          <t>M</t>
        </is>
      </c>
      <c r="F527" t="n">
        <v>25</v>
      </c>
      <c r="G527" t="n">
        <v>75804</v>
      </c>
      <c r="H527" t="n">
        <v>10</v>
      </c>
      <c r="I527" t="n">
        <v>48.890000105</v>
      </c>
      <c r="J527" t="n">
        <v>2</v>
      </c>
      <c r="K527" t="n">
        <v>1</v>
      </c>
      <c r="L527" t="n">
        <v>0.01319191599387895</v>
      </c>
      <c r="M527" t="n">
        <v>4.8890000105</v>
      </c>
      <c r="N527" t="n">
        <v>0.644952774325893</v>
      </c>
      <c r="O527" t="n">
        <v>20</v>
      </c>
      <c r="P527" t="n">
        <v>48.890000105</v>
      </c>
    </row>
    <row r="528">
      <c r="A528" t="n">
        <v>1121352</v>
      </c>
      <c r="B528" t="n">
        <v>1178</v>
      </c>
      <c r="C528" t="n">
        <v>144582</v>
      </c>
      <c r="D528" t="inlineStr">
        <is>
          <t>35-39</t>
        </is>
      </c>
      <c r="E528" t="inlineStr">
        <is>
          <t>Unknown</t>
        </is>
      </c>
      <c r="F528" t="n">
        <v>25</v>
      </c>
      <c r="G528" t="n">
        <v>368986</v>
      </c>
      <c r="H528" t="n">
        <v>59</v>
      </c>
      <c r="I528" t="n">
        <v>100.289999</v>
      </c>
      <c r="J528" t="n">
        <v>0</v>
      </c>
      <c r="K528" t="n">
        <v>0</v>
      </c>
      <c r="L528" t="n">
        <v>0.01598976654940838</v>
      </c>
      <c r="M528" t="n">
        <v>1.699830491525424</v>
      </c>
      <c r="N528" t="n">
        <v>0.2717989273305762</v>
      </c>
      <c r="O528" t="n">
        <v>0</v>
      </c>
    </row>
    <row r="529">
      <c r="A529" t="n">
        <v>1121355</v>
      </c>
      <c r="B529" t="n">
        <v>1178</v>
      </c>
      <c r="C529" t="n">
        <v>144583</v>
      </c>
      <c r="D529" t="inlineStr">
        <is>
          <t>35-39</t>
        </is>
      </c>
      <c r="E529" t="inlineStr">
        <is>
          <t>M</t>
        </is>
      </c>
      <c r="F529" t="n">
        <v>26</v>
      </c>
      <c r="G529" t="n">
        <v>99961</v>
      </c>
      <c r="H529" t="n">
        <v>14</v>
      </c>
      <c r="I529" t="n">
        <v>23.2099998</v>
      </c>
      <c r="J529" t="n">
        <v>1</v>
      </c>
      <c r="K529" t="n">
        <v>0</v>
      </c>
      <c r="L529" t="n">
        <v>0.01400546213023079</v>
      </c>
      <c r="M529" t="n">
        <v>1.657857128571429</v>
      </c>
      <c r="N529" t="n">
        <v>0.232190552315403</v>
      </c>
      <c r="O529" t="n">
        <v>7.142857142857142</v>
      </c>
    </row>
    <row r="530">
      <c r="A530" t="n">
        <v>1121361</v>
      </c>
      <c r="B530" t="n">
        <v>1178</v>
      </c>
      <c r="C530" t="n">
        <v>144584</v>
      </c>
      <c r="D530" t="inlineStr">
        <is>
          <t>35-39</t>
        </is>
      </c>
      <c r="E530" t="inlineStr">
        <is>
          <t>M</t>
        </is>
      </c>
      <c r="F530" t="n">
        <v>27</v>
      </c>
      <c r="G530" t="n">
        <v>685781</v>
      </c>
      <c r="H530" t="n">
        <v>103</v>
      </c>
      <c r="I530" t="n">
        <v>177.8899992</v>
      </c>
      <c r="J530" t="n">
        <v>10</v>
      </c>
      <c r="K530" t="n">
        <v>1</v>
      </c>
      <c r="L530" t="n">
        <v>0.01501937207359201</v>
      </c>
      <c r="M530" t="n">
        <v>1.727087370873786</v>
      </c>
      <c r="N530" t="n">
        <v>0.2593976782675519</v>
      </c>
      <c r="O530" t="n">
        <v>9.708737864077669</v>
      </c>
      <c r="P530" t="n">
        <v>177.8899992</v>
      </c>
    </row>
    <row r="531">
      <c r="A531" t="n">
        <v>1121364</v>
      </c>
      <c r="B531" t="n">
        <v>1178</v>
      </c>
      <c r="C531" t="n">
        <v>144584</v>
      </c>
      <c r="D531" t="inlineStr">
        <is>
          <t>35-39</t>
        </is>
      </c>
      <c r="E531" t="inlineStr">
        <is>
          <t>M</t>
        </is>
      </c>
      <c r="F531" t="n">
        <v>27</v>
      </c>
      <c r="G531" t="n">
        <v>274222</v>
      </c>
      <c r="H531" t="n">
        <v>43</v>
      </c>
      <c r="I531" t="n">
        <v>66.7700001</v>
      </c>
      <c r="J531" t="n">
        <v>2</v>
      </c>
      <c r="K531" t="n">
        <v>1</v>
      </c>
      <c r="L531" t="n">
        <v>0.01568072583527215</v>
      </c>
      <c r="M531" t="n">
        <v>1.5527907</v>
      </c>
      <c r="N531" t="n">
        <v>0.2434888524626033</v>
      </c>
      <c r="O531" t="n">
        <v>4.651162790697675</v>
      </c>
      <c r="P531" t="n">
        <v>66.7700001</v>
      </c>
    </row>
    <row r="532">
      <c r="A532" t="n">
        <v>1121365</v>
      </c>
      <c r="B532" t="n">
        <v>1178</v>
      </c>
      <c r="C532" t="n">
        <v>144584</v>
      </c>
      <c r="D532" t="inlineStr">
        <is>
          <t>35-39</t>
        </is>
      </c>
      <c r="E532" t="inlineStr">
        <is>
          <t>M</t>
        </is>
      </c>
      <c r="F532" t="n">
        <v>27</v>
      </c>
      <c r="G532" t="n">
        <v>110503</v>
      </c>
      <c r="H532" t="n">
        <v>25</v>
      </c>
      <c r="I532" t="n">
        <v>32.67999995</v>
      </c>
      <c r="J532" t="n">
        <v>4</v>
      </c>
      <c r="K532" t="n">
        <v>0</v>
      </c>
      <c r="L532" t="n">
        <v>0.02262382016777825</v>
      </c>
      <c r="M532" t="n">
        <v>1.307199998</v>
      </c>
      <c r="N532" t="n">
        <v>0.2957385767807209</v>
      </c>
      <c r="O532" t="n">
        <v>16</v>
      </c>
    </row>
    <row r="533">
      <c r="A533" t="n">
        <v>1121367</v>
      </c>
      <c r="B533" t="n">
        <v>1178</v>
      </c>
      <c r="C533" t="n">
        <v>144585</v>
      </c>
      <c r="D533" t="inlineStr">
        <is>
          <t>35-39</t>
        </is>
      </c>
      <c r="E533" t="inlineStr">
        <is>
          <t>M</t>
        </is>
      </c>
      <c r="F533" t="n">
        <v>28</v>
      </c>
      <c r="G533" t="n">
        <v>1447755</v>
      </c>
      <c r="H533" t="n">
        <v>233</v>
      </c>
      <c r="I533" t="n">
        <v>420.5799983</v>
      </c>
      <c r="J533" t="n">
        <v>11</v>
      </c>
      <c r="K533" t="n">
        <v>8</v>
      </c>
      <c r="L533" t="n">
        <v>0.01609388328826356</v>
      </c>
      <c r="M533" t="n">
        <v>1.805064370386266</v>
      </c>
      <c r="N533" t="n">
        <v>0.290504953047995</v>
      </c>
      <c r="O533" t="n">
        <v>4.721030042918455</v>
      </c>
      <c r="P533" t="n">
        <v>52.5724997875</v>
      </c>
    </row>
    <row r="534">
      <c r="A534" t="n">
        <v>1121368</v>
      </c>
      <c r="B534" t="n">
        <v>1178</v>
      </c>
      <c r="C534" t="n">
        <v>144585</v>
      </c>
      <c r="D534" t="inlineStr">
        <is>
          <t>35-39</t>
        </is>
      </c>
      <c r="E534" t="inlineStr">
        <is>
          <t>Unknown</t>
        </is>
      </c>
      <c r="F534" t="n">
        <v>28</v>
      </c>
      <c r="G534" t="n">
        <v>358987</v>
      </c>
      <c r="H534" t="n">
        <v>52</v>
      </c>
      <c r="I534" t="n">
        <v>87.55000067</v>
      </c>
      <c r="J534" t="n">
        <v>1</v>
      </c>
      <c r="K534" t="n">
        <v>0</v>
      </c>
      <c r="L534" t="n">
        <v>0.01448520419959497</v>
      </c>
      <c r="M534" t="n">
        <v>1.683653859038462</v>
      </c>
      <c r="N534" t="n">
        <v>0.243880699496082</v>
      </c>
      <c r="O534" t="n">
        <v>1.923076923076923</v>
      </c>
    </row>
    <row r="535">
      <c r="A535" t="n">
        <v>1121372</v>
      </c>
      <c r="B535" t="n">
        <v>1178</v>
      </c>
      <c r="C535" t="n">
        <v>144585</v>
      </c>
      <c r="D535" t="inlineStr">
        <is>
          <t>35-39</t>
        </is>
      </c>
      <c r="E535" t="inlineStr">
        <is>
          <t>M</t>
        </is>
      </c>
      <c r="F535" t="n">
        <v>28</v>
      </c>
      <c r="G535" t="n">
        <v>378350</v>
      </c>
      <c r="H535" t="n">
        <v>55</v>
      </c>
      <c r="I535" t="n">
        <v>96.48000073</v>
      </c>
      <c r="J535" t="n">
        <v>4</v>
      </c>
      <c r="K535" t="n">
        <v>0</v>
      </c>
      <c r="L535" t="n">
        <v>0.01453680454605524</v>
      </c>
      <c r="M535" t="n">
        <v>1.754181831454545</v>
      </c>
      <c r="N535" t="n">
        <v>0.2550019842209594</v>
      </c>
      <c r="O535" t="n">
        <v>7.272727272727272</v>
      </c>
    </row>
    <row r="536">
      <c r="A536" t="n">
        <v>1121373</v>
      </c>
      <c r="B536" t="n">
        <v>1178</v>
      </c>
      <c r="C536" t="n">
        <v>144586</v>
      </c>
      <c r="D536" t="inlineStr">
        <is>
          <t>35-39</t>
        </is>
      </c>
      <c r="E536" t="inlineStr">
        <is>
          <t>M</t>
        </is>
      </c>
      <c r="F536" t="n">
        <v>29</v>
      </c>
      <c r="G536" t="n">
        <v>492784</v>
      </c>
      <c r="H536" t="n">
        <v>56</v>
      </c>
      <c r="I536" t="n">
        <v>95.5100013</v>
      </c>
      <c r="J536" t="n">
        <v>7</v>
      </c>
      <c r="K536" t="n">
        <v>4</v>
      </c>
      <c r="L536" t="n">
        <v>0.01136400532484821</v>
      </c>
      <c r="M536" t="n">
        <v>1.7055357375</v>
      </c>
      <c r="N536" t="n">
        <v>0.1938171720266892</v>
      </c>
      <c r="O536" t="n">
        <v>12.5</v>
      </c>
      <c r="P536" t="n">
        <v>23.877500325</v>
      </c>
    </row>
    <row r="537">
      <c r="A537" t="n">
        <v>1121375</v>
      </c>
      <c r="B537" t="n">
        <v>1178</v>
      </c>
      <c r="C537" t="n">
        <v>144586</v>
      </c>
      <c r="D537" t="inlineStr">
        <is>
          <t>35-39</t>
        </is>
      </c>
      <c r="E537" t="inlineStr">
        <is>
          <t>M</t>
        </is>
      </c>
      <c r="F537" t="n">
        <v>29</v>
      </c>
      <c r="G537" t="n">
        <v>9921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N537" t="n">
        <v>0</v>
      </c>
    </row>
    <row r="538">
      <c r="A538" t="n">
        <v>1121378</v>
      </c>
      <c r="B538" t="n">
        <v>1178</v>
      </c>
      <c r="C538" t="n">
        <v>144586</v>
      </c>
      <c r="D538" t="inlineStr">
        <is>
          <t>35-39</t>
        </is>
      </c>
      <c r="E538" t="inlineStr">
        <is>
          <t>M</t>
        </is>
      </c>
      <c r="F538" t="n">
        <v>29</v>
      </c>
      <c r="G538" t="n">
        <v>1040330</v>
      </c>
      <c r="H538" t="n">
        <v>147</v>
      </c>
      <c r="I538" t="n">
        <v>254.2500038</v>
      </c>
      <c r="J538" t="n">
        <v>13</v>
      </c>
      <c r="K538" t="n">
        <v>2</v>
      </c>
      <c r="L538" t="n">
        <v>0.01413013178510665</v>
      </c>
      <c r="M538" t="n">
        <v>1.729591862585034</v>
      </c>
      <c r="N538" t="n">
        <v>0.244393609527746</v>
      </c>
      <c r="O538" t="n">
        <v>8.843537414965986</v>
      </c>
      <c r="P538" t="n">
        <v>127.1250019</v>
      </c>
    </row>
    <row r="539">
      <c r="A539" t="n">
        <v>1121379</v>
      </c>
      <c r="B539" t="n">
        <v>1178</v>
      </c>
      <c r="C539" t="n">
        <v>144587</v>
      </c>
      <c r="D539" t="inlineStr">
        <is>
          <t>35-39</t>
        </is>
      </c>
      <c r="E539" t="inlineStr">
        <is>
          <t>M</t>
        </is>
      </c>
      <c r="F539" t="n">
        <v>30</v>
      </c>
      <c r="G539" t="n">
        <v>49422</v>
      </c>
      <c r="H539" t="n">
        <v>6</v>
      </c>
      <c r="I539" t="n">
        <v>11.17000031</v>
      </c>
      <c r="J539" t="n">
        <v>1</v>
      </c>
      <c r="K539" t="n">
        <v>0</v>
      </c>
      <c r="L539" t="n">
        <v>0.01214034235765449</v>
      </c>
      <c r="M539" t="n">
        <v>1.861666718333334</v>
      </c>
      <c r="N539" t="n">
        <v>0.2260127131641779</v>
      </c>
      <c r="O539" t="n">
        <v>16.66666666666666</v>
      </c>
    </row>
    <row r="540">
      <c r="A540" t="n">
        <v>1121380</v>
      </c>
      <c r="B540" t="n">
        <v>1178</v>
      </c>
      <c r="C540" t="n">
        <v>144587</v>
      </c>
      <c r="D540" t="inlineStr">
        <is>
          <t>35-39</t>
        </is>
      </c>
      <c r="E540" t="inlineStr">
        <is>
          <t>M</t>
        </is>
      </c>
      <c r="F540" t="n">
        <v>30</v>
      </c>
      <c r="G540" t="n">
        <v>131091</v>
      </c>
      <c r="H540" t="n">
        <v>18</v>
      </c>
      <c r="I540" t="n">
        <v>34.23000026</v>
      </c>
      <c r="J540" t="n">
        <v>3</v>
      </c>
      <c r="K540" t="n">
        <v>1</v>
      </c>
      <c r="L540" t="n">
        <v>0.0137309197427741</v>
      </c>
      <c r="M540" t="n">
        <v>1.901666681111111</v>
      </c>
      <c r="N540" t="n">
        <v>0.2611163257584426</v>
      </c>
      <c r="O540" t="n">
        <v>16.66666666666666</v>
      </c>
      <c r="P540" t="n">
        <v>34.23000026</v>
      </c>
    </row>
    <row r="541">
      <c r="A541" t="n">
        <v>1121381</v>
      </c>
      <c r="B541" t="n">
        <v>1178</v>
      </c>
      <c r="C541" t="n">
        <v>144587</v>
      </c>
      <c r="D541" t="inlineStr">
        <is>
          <t>35-39</t>
        </is>
      </c>
      <c r="E541" t="inlineStr">
        <is>
          <t>M</t>
        </is>
      </c>
      <c r="F541" t="n">
        <v>30</v>
      </c>
      <c r="G541" t="n">
        <v>95691</v>
      </c>
      <c r="H541" t="n">
        <v>15</v>
      </c>
      <c r="I541" t="n">
        <v>25.26000011</v>
      </c>
      <c r="J541" t="n">
        <v>1</v>
      </c>
      <c r="K541" t="n">
        <v>1</v>
      </c>
      <c r="L541" t="n">
        <v>0.01567545537197856</v>
      </c>
      <c r="M541" t="n">
        <v>1.684000007333333</v>
      </c>
      <c r="N541" t="n">
        <v>0.2639746696136523</v>
      </c>
      <c r="O541" t="n">
        <v>6.666666666666667</v>
      </c>
      <c r="P541" t="n">
        <v>25.26000011</v>
      </c>
    </row>
    <row r="542">
      <c r="A542" t="n">
        <v>1121390</v>
      </c>
      <c r="B542" t="n">
        <v>1178</v>
      </c>
      <c r="C542" t="n">
        <v>144588</v>
      </c>
      <c r="D542" t="inlineStr">
        <is>
          <t>35-39</t>
        </is>
      </c>
      <c r="E542" t="inlineStr">
        <is>
          <t>M</t>
        </is>
      </c>
      <c r="F542" t="n">
        <v>31</v>
      </c>
      <c r="G542" t="n">
        <v>15513</v>
      </c>
      <c r="H542" t="n">
        <v>1</v>
      </c>
      <c r="I542" t="n">
        <v>1.289999962</v>
      </c>
      <c r="J542" t="n">
        <v>1</v>
      </c>
      <c r="K542" t="n">
        <v>0</v>
      </c>
      <c r="L542" t="n">
        <v>0.00644620640752917</v>
      </c>
      <c r="M542" t="n">
        <v>1.289999962</v>
      </c>
      <c r="N542" t="n">
        <v>0.08315606020756784</v>
      </c>
      <c r="O542" t="n">
        <v>100</v>
      </c>
    </row>
    <row r="543">
      <c r="A543" t="n">
        <v>1121391</v>
      </c>
      <c r="B543" t="n">
        <v>1178</v>
      </c>
      <c r="C543" t="n">
        <v>144589</v>
      </c>
      <c r="D543" t="inlineStr">
        <is>
          <t>35-39</t>
        </is>
      </c>
      <c r="E543" t="inlineStr">
        <is>
          <t>M</t>
        </is>
      </c>
      <c r="F543" t="n">
        <v>32</v>
      </c>
      <c r="G543" t="n">
        <v>382537</v>
      </c>
      <c r="H543" t="n">
        <v>63</v>
      </c>
      <c r="I543" t="n">
        <v>113.9900012</v>
      </c>
      <c r="J543" t="n">
        <v>4</v>
      </c>
      <c r="K543" t="n">
        <v>3</v>
      </c>
      <c r="L543" t="n">
        <v>0.01646899515602412</v>
      </c>
      <c r="M543" t="n">
        <v>1.809365098412698</v>
      </c>
      <c r="N543" t="n">
        <v>0.2979842504123784</v>
      </c>
      <c r="O543" t="n">
        <v>6.349206349206349</v>
      </c>
      <c r="P543" t="n">
        <v>37.99666706666667</v>
      </c>
    </row>
    <row r="544">
      <c r="A544" t="n">
        <v>1121394</v>
      </c>
      <c r="B544" t="n">
        <v>1178</v>
      </c>
      <c r="C544" t="n">
        <v>144589</v>
      </c>
      <c r="D544" t="inlineStr">
        <is>
          <t>35-39</t>
        </is>
      </c>
      <c r="E544" t="inlineStr">
        <is>
          <t>M</t>
        </is>
      </c>
      <c r="F544" t="n">
        <v>32</v>
      </c>
      <c r="G544" t="n">
        <v>461356</v>
      </c>
      <c r="H544" t="n">
        <v>64</v>
      </c>
      <c r="I544" t="n">
        <v>48.890000105</v>
      </c>
      <c r="J544" t="n">
        <v>6</v>
      </c>
      <c r="K544" t="n">
        <v>3</v>
      </c>
      <c r="L544" t="n">
        <v>0.01387215079027909</v>
      </c>
      <c r="M544" t="n">
        <v>0.763906251640625</v>
      </c>
      <c r="N544" t="n">
        <v>0.1059702271239563</v>
      </c>
      <c r="O544" t="n">
        <v>9.375</v>
      </c>
      <c r="P544" t="n">
        <v>16.29666670166667</v>
      </c>
    </row>
    <row r="545">
      <c r="A545" t="n">
        <v>1121395</v>
      </c>
      <c r="B545" t="n">
        <v>1178</v>
      </c>
      <c r="C545" t="n">
        <v>144589</v>
      </c>
      <c r="D545" t="inlineStr">
        <is>
          <t>35-39</t>
        </is>
      </c>
      <c r="E545" t="inlineStr">
        <is>
          <t>M</t>
        </is>
      </c>
      <c r="F545" t="n">
        <v>32</v>
      </c>
      <c r="G545" t="n">
        <v>392541</v>
      </c>
      <c r="H545" t="n">
        <v>53</v>
      </c>
      <c r="I545" t="n">
        <v>48.890000105</v>
      </c>
      <c r="J545" t="n">
        <v>3</v>
      </c>
      <c r="K545" t="n">
        <v>2</v>
      </c>
      <c r="L545" t="n">
        <v>0.01350177433694824</v>
      </c>
      <c r="M545" t="n">
        <v>0.9224528321698113</v>
      </c>
      <c r="N545" t="n">
        <v>0.1245474997643558</v>
      </c>
      <c r="O545" t="n">
        <v>5.660377358490567</v>
      </c>
      <c r="P545" t="n">
        <v>24.4450000525</v>
      </c>
    </row>
    <row r="546">
      <c r="A546" t="n">
        <v>1121400</v>
      </c>
      <c r="B546" t="n">
        <v>1178</v>
      </c>
      <c r="C546" t="n">
        <v>144590</v>
      </c>
      <c r="D546" t="inlineStr">
        <is>
          <t>35-39</t>
        </is>
      </c>
      <c r="E546" t="inlineStr">
        <is>
          <t>M</t>
        </is>
      </c>
      <c r="F546" t="n">
        <v>36</v>
      </c>
      <c r="G546" t="n">
        <v>53933</v>
      </c>
      <c r="H546" t="n">
        <v>6</v>
      </c>
      <c r="I546" t="n">
        <v>9.929999948000001</v>
      </c>
      <c r="J546" t="n">
        <v>3</v>
      </c>
      <c r="K546" t="n">
        <v>1</v>
      </c>
      <c r="L546" t="n">
        <v>0.01112491424545269</v>
      </c>
      <c r="M546" t="n">
        <v>1.654999991333334</v>
      </c>
      <c r="N546" t="n">
        <v>0.1841173297980828</v>
      </c>
      <c r="O546" t="n">
        <v>50</v>
      </c>
      <c r="P546" t="n">
        <v>9.929999948000001</v>
      </c>
    </row>
    <row r="547">
      <c r="A547" t="n">
        <v>1121403</v>
      </c>
      <c r="B547" t="n">
        <v>1178</v>
      </c>
      <c r="C547" t="n">
        <v>144591</v>
      </c>
      <c r="D547" t="inlineStr">
        <is>
          <t>35-39</t>
        </is>
      </c>
      <c r="E547" t="inlineStr">
        <is>
          <t>M</t>
        </is>
      </c>
      <c r="F547" t="n">
        <v>63</v>
      </c>
      <c r="G547" t="n">
        <v>228861</v>
      </c>
      <c r="H547" t="n">
        <v>33</v>
      </c>
      <c r="I547" t="n">
        <v>48.890000105</v>
      </c>
      <c r="J547" t="n">
        <v>4</v>
      </c>
      <c r="K547" t="n">
        <v>2</v>
      </c>
      <c r="L547" t="n">
        <v>0.01441923263465597</v>
      </c>
      <c r="M547" t="n">
        <v>1.48151515469697</v>
      </c>
      <c r="N547" t="n">
        <v>0.2136231166734393</v>
      </c>
      <c r="O547" t="n">
        <v>12.12121212121212</v>
      </c>
      <c r="P547" t="n">
        <v>24.4450000525</v>
      </c>
    </row>
    <row r="548">
      <c r="A548" t="n">
        <v>1121405</v>
      </c>
      <c r="B548" t="n">
        <v>1178</v>
      </c>
      <c r="C548" t="n">
        <v>144591</v>
      </c>
      <c r="D548" t="inlineStr">
        <is>
          <t>35-39</t>
        </is>
      </c>
      <c r="E548" t="inlineStr">
        <is>
          <t>M</t>
        </is>
      </c>
      <c r="F548" t="n">
        <v>63</v>
      </c>
      <c r="G548" t="n">
        <v>20959</v>
      </c>
      <c r="H548" t="n">
        <v>2</v>
      </c>
      <c r="I548" t="n">
        <v>3.769999981</v>
      </c>
      <c r="J548" t="n">
        <v>1</v>
      </c>
      <c r="K548" t="n">
        <v>1</v>
      </c>
      <c r="L548" t="n">
        <v>0.009542440001908488</v>
      </c>
      <c r="M548" t="n">
        <v>1.8849999905</v>
      </c>
      <c r="N548" t="n">
        <v>0.1798749931294432</v>
      </c>
      <c r="O548" t="n">
        <v>50</v>
      </c>
      <c r="P548" t="n">
        <v>3.769999981</v>
      </c>
    </row>
    <row r="549">
      <c r="A549" t="n">
        <v>1121410</v>
      </c>
      <c r="B549" t="n">
        <v>1178</v>
      </c>
      <c r="C549" t="n">
        <v>144592</v>
      </c>
      <c r="D549" t="inlineStr">
        <is>
          <t>35-39</t>
        </is>
      </c>
      <c r="E549" t="inlineStr">
        <is>
          <t>M</t>
        </is>
      </c>
      <c r="F549" t="n">
        <v>64</v>
      </c>
      <c r="G549" t="n">
        <v>24992</v>
      </c>
      <c r="H549" t="n">
        <v>2</v>
      </c>
      <c r="I549" t="n">
        <v>3.190000057</v>
      </c>
      <c r="J549" t="n">
        <v>1</v>
      </c>
      <c r="K549" t="n">
        <v>0</v>
      </c>
      <c r="L549" t="n">
        <v>0.008002560819462228</v>
      </c>
      <c r="M549" t="n">
        <v>1.5950000285</v>
      </c>
      <c r="N549" t="n">
        <v>0.1276408473511524</v>
      </c>
      <c r="O549" t="n">
        <v>50</v>
      </c>
    </row>
    <row r="550">
      <c r="A550" t="n">
        <v>1121413</v>
      </c>
      <c r="B550" t="n">
        <v>1178</v>
      </c>
      <c r="C550" t="n">
        <v>144592</v>
      </c>
      <c r="D550" t="inlineStr">
        <is>
          <t>Unknown</t>
        </is>
      </c>
      <c r="E550" t="inlineStr">
        <is>
          <t>M</t>
        </is>
      </c>
      <c r="F550" t="n">
        <v>64</v>
      </c>
      <c r="G550" t="n">
        <v>65060</v>
      </c>
      <c r="H550" t="n">
        <v>7</v>
      </c>
      <c r="I550" t="n">
        <v>14.5200001</v>
      </c>
      <c r="J550" t="n">
        <v>1</v>
      </c>
      <c r="K550" t="n">
        <v>1</v>
      </c>
      <c r="L550" t="n">
        <v>0.01075929910851522</v>
      </c>
      <c r="M550" t="n">
        <v>2.074285728571429</v>
      </c>
      <c r="N550" t="n">
        <v>0.2231786059022441</v>
      </c>
      <c r="O550" t="n">
        <v>14.28571428571428</v>
      </c>
      <c r="P550" t="n">
        <v>14.5200001</v>
      </c>
    </row>
    <row r="551">
      <c r="A551" t="n">
        <v>1121414</v>
      </c>
      <c r="B551" t="n">
        <v>1178</v>
      </c>
      <c r="C551" t="n">
        <v>144592</v>
      </c>
      <c r="D551" t="inlineStr">
        <is>
          <t>35-39</t>
        </is>
      </c>
      <c r="E551" t="inlineStr">
        <is>
          <t>M</t>
        </is>
      </c>
      <c r="F551" t="n">
        <v>64</v>
      </c>
      <c r="G551" t="n">
        <v>133316</v>
      </c>
      <c r="H551" t="n">
        <v>21</v>
      </c>
      <c r="I551" t="n">
        <v>36.17000055</v>
      </c>
      <c r="J551" t="n">
        <v>2</v>
      </c>
      <c r="K551" t="n">
        <v>0</v>
      </c>
      <c r="L551" t="n">
        <v>0.01575204776620961</v>
      </c>
      <c r="M551" t="n">
        <v>1.722380978571428</v>
      </c>
      <c r="N551" t="n">
        <v>0.2713102744606798</v>
      </c>
      <c r="O551" t="n">
        <v>9.523809523809524</v>
      </c>
    </row>
    <row r="552">
      <c r="A552" t="n">
        <v>1121418</v>
      </c>
      <c r="B552" t="n">
        <v>1178</v>
      </c>
      <c r="C552" t="n">
        <v>144593</v>
      </c>
      <c r="D552" t="inlineStr">
        <is>
          <t>35-39</t>
        </is>
      </c>
      <c r="E552" t="inlineStr">
        <is>
          <t>M</t>
        </is>
      </c>
      <c r="F552" t="n">
        <v>65</v>
      </c>
      <c r="G552" t="n">
        <v>192810</v>
      </c>
      <c r="H552" t="n">
        <v>41</v>
      </c>
      <c r="I552" t="n">
        <v>61.92999995</v>
      </c>
      <c r="J552" t="n">
        <v>4</v>
      </c>
      <c r="K552" t="n">
        <v>3</v>
      </c>
      <c r="L552" t="n">
        <v>0.02126445723769514</v>
      </c>
      <c r="M552" t="n">
        <v>1.510487803658537</v>
      </c>
      <c r="N552" t="n">
        <v>0.32119703308957</v>
      </c>
      <c r="O552" t="n">
        <v>9.75609756097561</v>
      </c>
      <c r="P552" t="n">
        <v>20.64333331666667</v>
      </c>
    </row>
    <row r="553">
      <c r="A553" t="n">
        <v>1121421</v>
      </c>
      <c r="B553" t="n">
        <v>1178</v>
      </c>
      <c r="C553" t="n">
        <v>144594</v>
      </c>
      <c r="D553" t="inlineStr">
        <is>
          <t>35-39</t>
        </is>
      </c>
      <c r="E553" t="inlineStr">
        <is>
          <t>M</t>
        </is>
      </c>
      <c r="F553" t="n">
        <v>2</v>
      </c>
      <c r="G553" t="n">
        <v>233404</v>
      </c>
      <c r="H553" t="n">
        <v>43</v>
      </c>
      <c r="I553" t="n">
        <v>70.41000080000001</v>
      </c>
      <c r="J553" t="n">
        <v>2</v>
      </c>
      <c r="K553" t="n">
        <v>1</v>
      </c>
      <c r="L553" t="n">
        <v>0.01842299189388357</v>
      </c>
      <c r="M553" t="n">
        <v>1.637441879069768</v>
      </c>
      <c r="N553" t="n">
        <v>0.301665784648078</v>
      </c>
      <c r="O553" t="n">
        <v>4.651162790697675</v>
      </c>
      <c r="P553" t="n">
        <v>70.41000080000001</v>
      </c>
    </row>
    <row r="554">
      <c r="A554" t="n">
        <v>1121423</v>
      </c>
      <c r="B554" t="n">
        <v>1178</v>
      </c>
      <c r="C554" t="n">
        <v>144594</v>
      </c>
      <c r="D554" t="inlineStr">
        <is>
          <t>Unknown</t>
        </is>
      </c>
      <c r="E554" t="inlineStr">
        <is>
          <t>M</t>
        </is>
      </c>
      <c r="F554" t="n">
        <v>2</v>
      </c>
      <c r="G554" t="n">
        <v>63564</v>
      </c>
      <c r="H554" t="n">
        <v>12</v>
      </c>
      <c r="I554" t="n">
        <v>20.59000027</v>
      </c>
      <c r="J554" t="n">
        <v>2</v>
      </c>
      <c r="K554" t="n">
        <v>0</v>
      </c>
      <c r="L554" t="n">
        <v>0.01887861053426468</v>
      </c>
      <c r="M554" t="n">
        <v>1.715833355833333</v>
      </c>
      <c r="N554" t="n">
        <v>0.3239254966647788</v>
      </c>
      <c r="O554" t="n">
        <v>16.66666666666666</v>
      </c>
    </row>
    <row r="555">
      <c r="A555" t="n">
        <v>1121425</v>
      </c>
      <c r="B555" t="n">
        <v>1178</v>
      </c>
      <c r="C555" t="n">
        <v>144594</v>
      </c>
      <c r="D555" t="inlineStr">
        <is>
          <t>35-39</t>
        </is>
      </c>
      <c r="E555" t="inlineStr">
        <is>
          <t>M</t>
        </is>
      </c>
      <c r="F555" t="n">
        <v>2</v>
      </c>
      <c r="G555" t="n">
        <v>85970</v>
      </c>
      <c r="H555" t="n">
        <v>14</v>
      </c>
      <c r="I555" t="n">
        <v>24.78000021</v>
      </c>
      <c r="J555" t="n">
        <v>1</v>
      </c>
      <c r="K555" t="n">
        <v>1</v>
      </c>
      <c r="L555" t="n">
        <v>0.0162847504943585</v>
      </c>
      <c r="M555" t="n">
        <v>1.770000015</v>
      </c>
      <c r="N555" t="n">
        <v>0.288240086192858</v>
      </c>
      <c r="O555" t="n">
        <v>7.142857142857142</v>
      </c>
      <c r="P555" t="n">
        <v>24.78000021</v>
      </c>
    </row>
    <row r="556">
      <c r="A556" t="n">
        <v>1121428</v>
      </c>
      <c r="B556" t="n">
        <v>1178</v>
      </c>
      <c r="C556" t="n">
        <v>144595</v>
      </c>
      <c r="D556" t="inlineStr">
        <is>
          <t>35-39</t>
        </is>
      </c>
      <c r="E556" t="inlineStr">
        <is>
          <t>M</t>
        </is>
      </c>
      <c r="F556" t="n">
        <v>7</v>
      </c>
      <c r="G556" t="n">
        <v>131232</v>
      </c>
      <c r="H556" t="n">
        <v>16</v>
      </c>
      <c r="I556" t="n">
        <v>29.53999937</v>
      </c>
      <c r="J556" t="n">
        <v>1</v>
      </c>
      <c r="K556" t="n">
        <v>1</v>
      </c>
      <c r="L556" t="n">
        <v>0.0121921482565228</v>
      </c>
      <c r="M556" t="n">
        <v>1.846249960625</v>
      </c>
      <c r="N556" t="n">
        <v>0.2250975323853938</v>
      </c>
      <c r="O556" t="n">
        <v>6.25</v>
      </c>
      <c r="P556" t="n">
        <v>29.53999937</v>
      </c>
    </row>
    <row r="557">
      <c r="A557" t="n">
        <v>1121430</v>
      </c>
      <c r="B557" t="n">
        <v>1178</v>
      </c>
      <c r="C557" t="n">
        <v>144595</v>
      </c>
      <c r="D557" t="inlineStr">
        <is>
          <t>35-39</t>
        </is>
      </c>
      <c r="E557" t="inlineStr">
        <is>
          <t>M</t>
        </is>
      </c>
      <c r="F557" t="n">
        <v>7</v>
      </c>
      <c r="G557" t="n">
        <v>28989</v>
      </c>
      <c r="H557" t="n">
        <v>2</v>
      </c>
      <c r="I557" t="n">
        <v>2.290000021</v>
      </c>
      <c r="J557" t="n">
        <v>1</v>
      </c>
      <c r="K557" t="n">
        <v>0</v>
      </c>
      <c r="L557" t="n">
        <v>0.006899168650177653</v>
      </c>
      <c r="M557" t="n">
        <v>1.1450000105</v>
      </c>
      <c r="N557" t="n">
        <v>0.07899548176894684</v>
      </c>
      <c r="O557" t="n">
        <v>50</v>
      </c>
    </row>
    <row r="558">
      <c r="A558" t="n">
        <v>1121433</v>
      </c>
      <c r="B558" t="n">
        <v>1178</v>
      </c>
      <c r="C558" t="n">
        <v>144596</v>
      </c>
      <c r="D558" t="inlineStr">
        <is>
          <t>35-39</t>
        </is>
      </c>
      <c r="E558" t="inlineStr">
        <is>
          <t>M</t>
        </is>
      </c>
      <c r="F558" t="n">
        <v>66</v>
      </c>
      <c r="G558" t="n">
        <v>80248</v>
      </c>
      <c r="H558" t="n">
        <v>15</v>
      </c>
      <c r="I558" t="n">
        <v>24.1900003</v>
      </c>
      <c r="J558" t="n">
        <v>1</v>
      </c>
      <c r="K558" t="n">
        <v>1</v>
      </c>
      <c r="L558" t="n">
        <v>0.018692054630645</v>
      </c>
      <c r="M558" t="n">
        <v>1.612666686666667</v>
      </c>
      <c r="N558" t="n">
        <v>0.3014405380819459</v>
      </c>
      <c r="O558" t="n">
        <v>6.666666666666667</v>
      </c>
      <c r="P558" t="n">
        <v>24.1900003</v>
      </c>
    </row>
    <row r="559">
      <c r="A559" t="n">
        <v>1121440</v>
      </c>
      <c r="B559" t="n">
        <v>1178</v>
      </c>
      <c r="C559" t="n">
        <v>144597</v>
      </c>
      <c r="D559" t="inlineStr">
        <is>
          <t>40-44</t>
        </is>
      </c>
      <c r="E559" t="inlineStr">
        <is>
          <t>Unknown</t>
        </is>
      </c>
      <c r="F559" t="n">
        <v>10</v>
      </c>
      <c r="G559" t="n">
        <v>250499</v>
      </c>
      <c r="H559" t="n">
        <v>36</v>
      </c>
      <c r="I559" t="n">
        <v>58.14000005</v>
      </c>
      <c r="J559" t="n">
        <v>3</v>
      </c>
      <c r="K559" t="n">
        <v>1</v>
      </c>
      <c r="L559" t="n">
        <v>0.01437131485554832</v>
      </c>
      <c r="M559" t="n">
        <v>1.615000001388889</v>
      </c>
      <c r="N559" t="n">
        <v>0.232096735116707</v>
      </c>
      <c r="O559" t="n">
        <v>8.333333333333332</v>
      </c>
      <c r="P559" t="n">
        <v>58.14000005</v>
      </c>
    </row>
    <row r="560">
      <c r="A560" t="n">
        <v>1121442</v>
      </c>
      <c r="B560" t="n">
        <v>1178</v>
      </c>
      <c r="C560" t="n">
        <v>144597</v>
      </c>
      <c r="D560" t="inlineStr">
        <is>
          <t>40-44</t>
        </is>
      </c>
      <c r="E560" t="inlineStr">
        <is>
          <t>M</t>
        </is>
      </c>
      <c r="F560" t="n">
        <v>10</v>
      </c>
      <c r="G560" t="n">
        <v>131637</v>
      </c>
      <c r="H560" t="n">
        <v>18</v>
      </c>
      <c r="I560" t="n">
        <v>48.890000105</v>
      </c>
      <c r="J560" t="n">
        <v>2</v>
      </c>
      <c r="K560" t="n">
        <v>1</v>
      </c>
      <c r="L560" t="n">
        <v>0.01367396704573942</v>
      </c>
      <c r="M560" t="n">
        <v>2.716111116944445</v>
      </c>
      <c r="N560" t="n">
        <v>0.3714001390566481</v>
      </c>
      <c r="O560" t="n">
        <v>11.11111111111111</v>
      </c>
      <c r="P560" t="n">
        <v>48.890000105</v>
      </c>
    </row>
    <row r="561">
      <c r="A561" t="n">
        <v>1121443</v>
      </c>
      <c r="B561" t="n">
        <v>1178</v>
      </c>
      <c r="C561" t="n">
        <v>144597</v>
      </c>
      <c r="D561" t="inlineStr">
        <is>
          <t>40-44</t>
        </is>
      </c>
      <c r="E561" t="inlineStr">
        <is>
          <t>M</t>
        </is>
      </c>
      <c r="F561" t="n">
        <v>10</v>
      </c>
      <c r="G561" t="n">
        <v>463813</v>
      </c>
      <c r="H561" t="n">
        <v>69</v>
      </c>
      <c r="I561" t="n">
        <v>116.3399996</v>
      </c>
      <c r="J561" t="n">
        <v>4</v>
      </c>
      <c r="K561" t="n">
        <v>2</v>
      </c>
      <c r="L561" t="n">
        <v>0.01487668521580896</v>
      </c>
      <c r="M561" t="n">
        <v>1.686086950724638</v>
      </c>
      <c r="N561" t="n">
        <v>0.2508338481241362</v>
      </c>
      <c r="O561" t="n">
        <v>5.797101449275362</v>
      </c>
      <c r="P561" t="n">
        <v>58.1699998</v>
      </c>
    </row>
    <row r="562">
      <c r="A562" t="n">
        <v>1121446</v>
      </c>
      <c r="B562" t="n">
        <v>1178</v>
      </c>
      <c r="C562" t="n">
        <v>144598</v>
      </c>
      <c r="D562" t="inlineStr">
        <is>
          <t>40-44</t>
        </is>
      </c>
      <c r="E562" t="inlineStr">
        <is>
          <t>M</t>
        </is>
      </c>
      <c r="F562" t="n">
        <v>15</v>
      </c>
      <c r="G562" t="n">
        <v>163181</v>
      </c>
      <c r="H562" t="n">
        <v>26</v>
      </c>
      <c r="I562" t="n">
        <v>40.02000093</v>
      </c>
      <c r="J562" t="n">
        <v>1</v>
      </c>
      <c r="K562" t="n">
        <v>1</v>
      </c>
      <c r="L562" t="n">
        <v>0.01593322752036083</v>
      </c>
      <c r="M562" t="n">
        <v>1.539230805</v>
      </c>
      <c r="N562" t="n">
        <v>0.2452491462241315</v>
      </c>
      <c r="O562" t="n">
        <v>3.846153846153846</v>
      </c>
      <c r="P562" t="n">
        <v>40.02000093</v>
      </c>
    </row>
    <row r="563">
      <c r="A563" t="n">
        <v>1121451</v>
      </c>
      <c r="B563" t="n">
        <v>1178</v>
      </c>
      <c r="C563" t="n">
        <v>144599</v>
      </c>
      <c r="D563" t="inlineStr">
        <is>
          <t>40-44</t>
        </is>
      </c>
      <c r="E563" t="inlineStr">
        <is>
          <t>M</t>
        </is>
      </c>
      <c r="F563" t="n">
        <v>16</v>
      </c>
      <c r="G563" t="n">
        <v>1117385</v>
      </c>
      <c r="H563" t="n">
        <v>147</v>
      </c>
      <c r="I563" t="n">
        <v>48.890000105</v>
      </c>
      <c r="J563" t="n">
        <v>11</v>
      </c>
      <c r="K563" t="n">
        <v>2</v>
      </c>
      <c r="L563" t="n">
        <v>0.01315571624820451</v>
      </c>
      <c r="M563" t="n">
        <v>0.3325850347278911</v>
      </c>
      <c r="N563" t="n">
        <v>0.0437539434527938</v>
      </c>
      <c r="O563" t="n">
        <v>7.482993197278912</v>
      </c>
      <c r="P563" t="n">
        <v>24.4450000525</v>
      </c>
    </row>
    <row r="564">
      <c r="A564" t="n">
        <v>1121452</v>
      </c>
      <c r="B564" t="n">
        <v>1178</v>
      </c>
      <c r="C564" t="n">
        <v>144599</v>
      </c>
      <c r="D564" t="inlineStr">
        <is>
          <t>40-44</t>
        </is>
      </c>
      <c r="E564" t="inlineStr">
        <is>
          <t>M</t>
        </is>
      </c>
      <c r="F564" t="n">
        <v>16</v>
      </c>
      <c r="G564" t="n">
        <v>1663441</v>
      </c>
      <c r="H564" t="n">
        <v>205</v>
      </c>
      <c r="I564" t="n">
        <v>359.4700001</v>
      </c>
      <c r="J564" t="n">
        <v>17</v>
      </c>
      <c r="K564" t="n">
        <v>6</v>
      </c>
      <c r="L564" t="n">
        <v>0.01232385158235249</v>
      </c>
      <c r="M564" t="n">
        <v>1.753512195609756</v>
      </c>
      <c r="N564" t="n">
        <v>0.2161002404653967</v>
      </c>
      <c r="O564" t="n">
        <v>8.292682926829269</v>
      </c>
      <c r="P564" t="n">
        <v>59.91166668333333</v>
      </c>
    </row>
    <row r="565">
      <c r="A565" t="n">
        <v>1121453</v>
      </c>
      <c r="B565" t="n">
        <v>1178</v>
      </c>
      <c r="C565" t="n">
        <v>144599</v>
      </c>
      <c r="D565" t="inlineStr">
        <is>
          <t>40-44</t>
        </is>
      </c>
      <c r="E565" t="inlineStr">
        <is>
          <t>M</t>
        </is>
      </c>
      <c r="F565" t="n">
        <v>16</v>
      </c>
      <c r="G565" t="n">
        <v>455248</v>
      </c>
      <c r="H565" t="n">
        <v>54</v>
      </c>
      <c r="I565" t="n">
        <v>105.7099996</v>
      </c>
      <c r="J565" t="n">
        <v>5</v>
      </c>
      <c r="K565" t="n">
        <v>2</v>
      </c>
      <c r="L565" t="n">
        <v>0.01186166660809053</v>
      </c>
      <c r="M565" t="n">
        <v>1.957592585185185</v>
      </c>
      <c r="N565" t="n">
        <v>0.2322031059993674</v>
      </c>
      <c r="O565" t="n">
        <v>9.25925925925926</v>
      </c>
      <c r="P565" t="n">
        <v>52.8549998</v>
      </c>
    </row>
    <row r="566">
      <c r="A566" t="n">
        <v>1121454</v>
      </c>
      <c r="B566" t="n">
        <v>1178</v>
      </c>
      <c r="C566" t="n">
        <v>144599</v>
      </c>
      <c r="D566" t="inlineStr">
        <is>
          <t>40-44</t>
        </is>
      </c>
      <c r="E566" t="inlineStr">
        <is>
          <t>M</t>
        </is>
      </c>
      <c r="F566" t="n">
        <v>16</v>
      </c>
      <c r="G566" t="n">
        <v>75589</v>
      </c>
      <c r="H566" t="n">
        <v>6</v>
      </c>
      <c r="I566" t="n">
        <v>10.66000009</v>
      </c>
      <c r="J566" t="n">
        <v>1</v>
      </c>
      <c r="K566" t="n">
        <v>1</v>
      </c>
      <c r="L566" t="n">
        <v>0.00793766288745717</v>
      </c>
      <c r="M566" t="n">
        <v>1.776666681666667</v>
      </c>
      <c r="N566" t="n">
        <v>0.1410258118244718</v>
      </c>
      <c r="O566" t="n">
        <v>16.66666666666666</v>
      </c>
      <c r="P566" t="n">
        <v>10.66000009</v>
      </c>
    </row>
    <row r="567">
      <c r="A567" t="n">
        <v>1121456</v>
      </c>
      <c r="B567" t="n">
        <v>1178</v>
      </c>
      <c r="C567" t="n">
        <v>144599</v>
      </c>
      <c r="D567" t="inlineStr">
        <is>
          <t>40-44</t>
        </is>
      </c>
      <c r="E567" t="inlineStr">
        <is>
          <t>M</t>
        </is>
      </c>
      <c r="F567" t="n">
        <v>16</v>
      </c>
      <c r="G567" t="n">
        <v>315281</v>
      </c>
      <c r="H567" t="n">
        <v>35</v>
      </c>
      <c r="I567" t="n">
        <v>65.02999853999999</v>
      </c>
      <c r="J567" t="n">
        <v>1</v>
      </c>
      <c r="K567" t="n">
        <v>0</v>
      </c>
      <c r="L567" t="n">
        <v>0.01110120812862177</v>
      </c>
      <c r="M567" t="n">
        <v>1.857999958285714</v>
      </c>
      <c r="N567" t="n">
        <v>0.2062604423990028</v>
      </c>
      <c r="O567" t="n">
        <v>2.857142857142857</v>
      </c>
    </row>
    <row r="568">
      <c r="A568" t="n">
        <v>1121464</v>
      </c>
      <c r="B568" t="n">
        <v>1178</v>
      </c>
      <c r="C568" t="n">
        <v>144601</v>
      </c>
      <c r="D568" t="inlineStr">
        <is>
          <t>40-44</t>
        </is>
      </c>
      <c r="E568" t="inlineStr">
        <is>
          <t>M</t>
        </is>
      </c>
      <c r="F568" t="n">
        <v>19</v>
      </c>
      <c r="G568" t="n">
        <v>363456</v>
      </c>
      <c r="H568" t="n">
        <v>71</v>
      </c>
      <c r="I568" t="n">
        <v>117.5599997</v>
      </c>
      <c r="J568" t="n">
        <v>7</v>
      </c>
      <c r="K568" t="n">
        <v>1</v>
      </c>
      <c r="L568" t="n">
        <v>0.0195346892058461</v>
      </c>
      <c r="M568" t="n">
        <v>1.655774643661972</v>
      </c>
      <c r="N568" t="n">
        <v>0.3234504305885719</v>
      </c>
      <c r="O568" t="n">
        <v>9.859154929577464</v>
      </c>
      <c r="P568" t="n">
        <v>117.5599997</v>
      </c>
    </row>
    <row r="569">
      <c r="A569" t="n">
        <v>1121466</v>
      </c>
      <c r="B569" t="n">
        <v>1178</v>
      </c>
      <c r="C569" t="n">
        <v>144601</v>
      </c>
      <c r="D569" t="inlineStr">
        <is>
          <t>40-44</t>
        </is>
      </c>
      <c r="E569" t="inlineStr">
        <is>
          <t>M</t>
        </is>
      </c>
      <c r="F569" t="n">
        <v>19</v>
      </c>
      <c r="G569" t="n">
        <v>438983</v>
      </c>
      <c r="H569" t="n">
        <v>81</v>
      </c>
      <c r="I569" t="n">
        <v>143.4300001</v>
      </c>
      <c r="J569" t="n">
        <v>3</v>
      </c>
      <c r="K569" t="n">
        <v>1</v>
      </c>
      <c r="L569" t="n">
        <v>0.01845173958900459</v>
      </c>
      <c r="M569" t="n">
        <v>1.770740741975309</v>
      </c>
      <c r="N569" t="n">
        <v>0.3267324705056916</v>
      </c>
      <c r="O569" t="n">
        <v>3.703703703703703</v>
      </c>
      <c r="P569" t="n">
        <v>143.4300001</v>
      </c>
    </row>
    <row r="570">
      <c r="A570" t="n">
        <v>1121467</v>
      </c>
      <c r="B570" t="n">
        <v>1178</v>
      </c>
      <c r="C570" t="n">
        <v>144601</v>
      </c>
      <c r="D570" t="inlineStr">
        <is>
          <t>40-44</t>
        </is>
      </c>
      <c r="E570" t="inlineStr">
        <is>
          <t>M</t>
        </is>
      </c>
      <c r="F570" t="n">
        <v>19</v>
      </c>
      <c r="G570" t="n">
        <v>42563</v>
      </c>
      <c r="H570" t="n">
        <v>5</v>
      </c>
      <c r="I570" t="n">
        <v>9.659999847</v>
      </c>
      <c r="J570" t="n">
        <v>1</v>
      </c>
      <c r="K570" t="n">
        <v>1</v>
      </c>
      <c r="L570" t="n">
        <v>0.01174729224913657</v>
      </c>
      <c r="M570" t="n">
        <v>1.9319999694</v>
      </c>
      <c r="N570" t="n">
        <v>0.2269576826586472</v>
      </c>
      <c r="O570" t="n">
        <v>20</v>
      </c>
      <c r="P570" t="n">
        <v>9.659999847</v>
      </c>
    </row>
    <row r="571">
      <c r="A571" t="n">
        <v>1121469</v>
      </c>
      <c r="B571" t="n">
        <v>1178</v>
      </c>
      <c r="C571" t="n">
        <v>144602</v>
      </c>
      <c r="D571" t="inlineStr">
        <is>
          <t>40-44</t>
        </is>
      </c>
      <c r="E571" t="inlineStr">
        <is>
          <t>M</t>
        </is>
      </c>
      <c r="F571" t="n">
        <v>20</v>
      </c>
      <c r="G571" t="n">
        <v>399035</v>
      </c>
      <c r="H571" t="n">
        <v>75</v>
      </c>
      <c r="I571" t="n">
        <v>124.7999995</v>
      </c>
      <c r="J571" t="n">
        <v>7</v>
      </c>
      <c r="K571" t="n">
        <v>3</v>
      </c>
      <c r="L571" t="n">
        <v>0.0187953437668375</v>
      </c>
      <c r="M571" t="n">
        <v>1.663999993333333</v>
      </c>
      <c r="N571" t="n">
        <v>0.312754519027153</v>
      </c>
      <c r="O571" t="n">
        <v>9.333333333333334</v>
      </c>
      <c r="P571" t="n">
        <v>41.59999983333334</v>
      </c>
    </row>
    <row r="572">
      <c r="A572" t="n">
        <v>1121471</v>
      </c>
      <c r="B572" t="n">
        <v>1178</v>
      </c>
      <c r="C572" t="n">
        <v>144602</v>
      </c>
      <c r="D572" t="inlineStr">
        <is>
          <t>40-44</t>
        </is>
      </c>
      <c r="E572" t="inlineStr">
        <is>
          <t>Unknown</t>
        </is>
      </c>
      <c r="F572" t="n">
        <v>20</v>
      </c>
      <c r="G572" t="n">
        <v>304680</v>
      </c>
      <c r="H572" t="n">
        <v>59</v>
      </c>
      <c r="I572" t="n">
        <v>98.55000019000001</v>
      </c>
      <c r="J572" t="n">
        <v>3</v>
      </c>
      <c r="K572" t="n">
        <v>0</v>
      </c>
      <c r="L572" t="n">
        <v>0.01936457923066824</v>
      </c>
      <c r="M572" t="n">
        <v>1.670338986271187</v>
      </c>
      <c r="N572" t="n">
        <v>0.3234541164172247</v>
      </c>
      <c r="O572" t="n">
        <v>5.084745762711865</v>
      </c>
    </row>
    <row r="573">
      <c r="A573" t="n">
        <v>1121472</v>
      </c>
      <c r="B573" t="n">
        <v>1178</v>
      </c>
      <c r="C573" t="n">
        <v>144602</v>
      </c>
      <c r="D573" t="inlineStr">
        <is>
          <t>40-44</t>
        </is>
      </c>
      <c r="E573" t="inlineStr">
        <is>
          <t>M</t>
        </is>
      </c>
      <c r="F573" t="n">
        <v>20</v>
      </c>
      <c r="G573" t="n">
        <v>140596</v>
      </c>
      <c r="H573" t="n">
        <v>23</v>
      </c>
      <c r="I573" t="n">
        <v>40.77000022</v>
      </c>
      <c r="J573" t="n">
        <v>1</v>
      </c>
      <c r="K573" t="n">
        <v>0</v>
      </c>
      <c r="L573" t="n">
        <v>0.01635892913027398</v>
      </c>
      <c r="M573" t="n">
        <v>1.772608705217391</v>
      </c>
      <c r="N573" t="n">
        <v>0.2899798018435802</v>
      </c>
      <c r="O573" t="n">
        <v>4.347826086956522</v>
      </c>
    </row>
    <row r="574">
      <c r="A574" t="n">
        <v>1121473</v>
      </c>
      <c r="B574" t="n">
        <v>1178</v>
      </c>
      <c r="C574" t="n">
        <v>144602</v>
      </c>
      <c r="D574" t="inlineStr">
        <is>
          <t>40-44</t>
        </is>
      </c>
      <c r="E574" t="inlineStr">
        <is>
          <t>M</t>
        </is>
      </c>
      <c r="F574" t="n">
        <v>20</v>
      </c>
      <c r="G574" t="n">
        <v>439986</v>
      </c>
      <c r="H574" t="n">
        <v>80</v>
      </c>
      <c r="I574" t="n">
        <v>134.8799999</v>
      </c>
      <c r="J574" t="n">
        <v>4</v>
      </c>
      <c r="K574" t="n">
        <v>3</v>
      </c>
      <c r="L574" t="n">
        <v>0.01818239671262267</v>
      </c>
      <c r="M574" t="n">
        <v>1.68599999875</v>
      </c>
      <c r="N574" t="n">
        <v>0.3065552083475384</v>
      </c>
      <c r="O574" t="n">
        <v>5</v>
      </c>
      <c r="P574" t="n">
        <v>44.95999996666666</v>
      </c>
    </row>
    <row r="575">
      <c r="A575" t="n">
        <v>1121474</v>
      </c>
      <c r="B575" t="n">
        <v>1178</v>
      </c>
      <c r="C575" t="n">
        <v>144602</v>
      </c>
      <c r="D575" t="inlineStr">
        <is>
          <t>40-44</t>
        </is>
      </c>
      <c r="E575" t="inlineStr">
        <is>
          <t>M</t>
        </is>
      </c>
      <c r="F575" t="n">
        <v>20</v>
      </c>
      <c r="G575" t="n">
        <v>75803</v>
      </c>
      <c r="H575" t="n">
        <v>11</v>
      </c>
      <c r="I575" t="n">
        <v>19.3599999</v>
      </c>
      <c r="J575" t="n">
        <v>2</v>
      </c>
      <c r="K575" t="n">
        <v>2</v>
      </c>
      <c r="L575" t="n">
        <v>0.01451129902510455</v>
      </c>
      <c r="M575" t="n">
        <v>1.759999990909091</v>
      </c>
      <c r="N575" t="n">
        <v>0.255398861522631</v>
      </c>
      <c r="O575" t="n">
        <v>18.18181818181818</v>
      </c>
      <c r="P575" t="n">
        <v>9.679999949999999</v>
      </c>
    </row>
    <row r="576">
      <c r="A576" t="n">
        <v>1121477</v>
      </c>
      <c r="B576" t="n">
        <v>1178</v>
      </c>
      <c r="C576" t="n">
        <v>144603</v>
      </c>
      <c r="D576" t="inlineStr">
        <is>
          <t>40-44</t>
        </is>
      </c>
      <c r="E576" t="inlineStr">
        <is>
          <t>M</t>
        </is>
      </c>
      <c r="F576" t="n">
        <v>21</v>
      </c>
      <c r="G576" t="n">
        <v>7073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N576" t="n">
        <v>0</v>
      </c>
    </row>
    <row r="577">
      <c r="A577" t="n">
        <v>1121481</v>
      </c>
      <c r="B577" t="n">
        <v>1178</v>
      </c>
      <c r="C577" t="n">
        <v>144604</v>
      </c>
      <c r="D577" t="inlineStr">
        <is>
          <t>40-44</t>
        </is>
      </c>
      <c r="E577" t="inlineStr">
        <is>
          <t>M</t>
        </is>
      </c>
      <c r="F577" t="n">
        <v>22</v>
      </c>
      <c r="G577" t="n">
        <v>153586</v>
      </c>
      <c r="H577" t="n">
        <v>28</v>
      </c>
      <c r="I577" t="n">
        <v>43.01000035</v>
      </c>
      <c r="J577" t="n">
        <v>2</v>
      </c>
      <c r="K577" t="n">
        <v>0</v>
      </c>
      <c r="L577" t="n">
        <v>0.01823082833070723</v>
      </c>
      <c r="M577" t="n">
        <v>1.536071441071428</v>
      </c>
      <c r="N577" t="n">
        <v>0.2800385474587527</v>
      </c>
      <c r="O577" t="n">
        <v>7.142857142857142</v>
      </c>
    </row>
    <row r="578">
      <c r="A578" t="n">
        <v>1121482</v>
      </c>
      <c r="B578" t="n">
        <v>1178</v>
      </c>
      <c r="C578" t="n">
        <v>144604</v>
      </c>
      <c r="D578" t="inlineStr">
        <is>
          <t>40-44</t>
        </is>
      </c>
      <c r="E578" t="inlineStr">
        <is>
          <t>M</t>
        </is>
      </c>
      <c r="F578" t="n">
        <v>22</v>
      </c>
      <c r="G578" t="n">
        <v>180815</v>
      </c>
      <c r="H578" t="n">
        <v>31</v>
      </c>
      <c r="I578" t="n">
        <v>42.62999976</v>
      </c>
      <c r="J578" t="n">
        <v>1</v>
      </c>
      <c r="K578" t="n">
        <v>0</v>
      </c>
      <c r="L578" t="n">
        <v>0.01714459530459309</v>
      </c>
      <c r="M578" t="n">
        <v>1.375161282580645</v>
      </c>
      <c r="N578" t="n">
        <v>0.2357658366839034</v>
      </c>
      <c r="O578" t="n">
        <v>3.225806451612903</v>
      </c>
    </row>
    <row r="579">
      <c r="A579" t="n">
        <v>1121483</v>
      </c>
      <c r="B579" t="n">
        <v>1178</v>
      </c>
      <c r="C579" t="n">
        <v>144604</v>
      </c>
      <c r="D579" t="inlineStr">
        <is>
          <t>40-44</t>
        </is>
      </c>
      <c r="E579" t="inlineStr">
        <is>
          <t>M</t>
        </is>
      </c>
      <c r="F579" t="n">
        <v>22</v>
      </c>
      <c r="G579" t="n">
        <v>253169</v>
      </c>
      <c r="H579" t="n">
        <v>51</v>
      </c>
      <c r="I579" t="n">
        <v>75.78999983999999</v>
      </c>
      <c r="J579" t="n">
        <v>1</v>
      </c>
      <c r="K579" t="n">
        <v>0</v>
      </c>
      <c r="L579" t="n">
        <v>0.0201446464614546</v>
      </c>
      <c r="M579" t="n">
        <v>1.486078428235294</v>
      </c>
      <c r="N579" t="n">
        <v>0.2993652455079413</v>
      </c>
      <c r="O579" t="n">
        <v>1.96078431372549</v>
      </c>
    </row>
    <row r="580">
      <c r="A580" t="n">
        <v>1121484</v>
      </c>
      <c r="B580" t="n">
        <v>1178</v>
      </c>
      <c r="C580" t="n">
        <v>144604</v>
      </c>
      <c r="D580" t="inlineStr">
        <is>
          <t>40-44</t>
        </is>
      </c>
      <c r="E580" t="inlineStr">
        <is>
          <t>M</t>
        </is>
      </c>
      <c r="F580" t="n">
        <v>22</v>
      </c>
      <c r="G580" t="n">
        <v>34453</v>
      </c>
      <c r="H580" t="n">
        <v>5</v>
      </c>
      <c r="I580" t="n">
        <v>7.710000038</v>
      </c>
      <c r="J580" t="n">
        <v>1</v>
      </c>
      <c r="K580" t="n">
        <v>1</v>
      </c>
      <c r="L580" t="n">
        <v>0.01451252430847822</v>
      </c>
      <c r="M580" t="n">
        <v>1.5420000076</v>
      </c>
      <c r="N580" t="n">
        <v>0.223783125939686</v>
      </c>
      <c r="O580" t="n">
        <v>20</v>
      </c>
      <c r="P580" t="n">
        <v>7.710000038</v>
      </c>
    </row>
    <row r="581">
      <c r="A581" t="n">
        <v>1121487</v>
      </c>
      <c r="B581" t="n">
        <v>1178</v>
      </c>
      <c r="C581" t="n">
        <v>144605</v>
      </c>
      <c r="D581" t="inlineStr">
        <is>
          <t>40-44</t>
        </is>
      </c>
      <c r="E581" t="inlineStr">
        <is>
          <t>M</t>
        </is>
      </c>
      <c r="F581" t="n">
        <v>23</v>
      </c>
      <c r="G581" t="n">
        <v>51550</v>
      </c>
      <c r="H581" t="n">
        <v>8</v>
      </c>
      <c r="I581" t="n">
        <v>14.03999984</v>
      </c>
      <c r="J581" t="n">
        <v>1</v>
      </c>
      <c r="K581" t="n">
        <v>0</v>
      </c>
      <c r="L581" t="n">
        <v>0.01551891367604268</v>
      </c>
      <c r="M581" t="n">
        <v>1.75499998</v>
      </c>
      <c r="N581" t="n">
        <v>0.2723569319107663</v>
      </c>
      <c r="O581" t="n">
        <v>12.5</v>
      </c>
    </row>
    <row r="582">
      <c r="A582" t="n">
        <v>1121489</v>
      </c>
      <c r="B582" t="n">
        <v>1178</v>
      </c>
      <c r="C582" t="n">
        <v>144605</v>
      </c>
      <c r="D582" t="inlineStr">
        <is>
          <t>40-44</t>
        </is>
      </c>
      <c r="E582" t="inlineStr">
        <is>
          <t>M</t>
        </is>
      </c>
      <c r="F582" t="n">
        <v>23</v>
      </c>
      <c r="G582" t="n">
        <v>110018</v>
      </c>
      <c r="H582" t="n">
        <v>24</v>
      </c>
      <c r="I582" t="n">
        <v>39.85999966</v>
      </c>
      <c r="J582" t="n">
        <v>1</v>
      </c>
      <c r="K582" t="n">
        <v>0</v>
      </c>
      <c r="L582" t="n">
        <v>0.02181461215437474</v>
      </c>
      <c r="M582" t="n">
        <v>1.660833319166667</v>
      </c>
      <c r="N582" t="n">
        <v>0.3623043471068371</v>
      </c>
      <c r="O582" t="n">
        <v>4.166666666666666</v>
      </c>
    </row>
    <row r="583">
      <c r="A583" t="n">
        <v>1121493</v>
      </c>
      <c r="B583" t="n">
        <v>1178</v>
      </c>
      <c r="C583" t="n">
        <v>144606</v>
      </c>
      <c r="D583" t="inlineStr">
        <is>
          <t>40-44</t>
        </is>
      </c>
      <c r="E583" t="inlineStr">
        <is>
          <t>M</t>
        </is>
      </c>
      <c r="F583" t="n">
        <v>24</v>
      </c>
      <c r="G583" t="n">
        <v>137584</v>
      </c>
      <c r="H583" t="n">
        <v>21</v>
      </c>
      <c r="I583" t="n">
        <v>36.77999961</v>
      </c>
      <c r="J583" t="n">
        <v>1</v>
      </c>
      <c r="K583" t="n">
        <v>0</v>
      </c>
      <c r="L583" t="n">
        <v>0.01526340272124666</v>
      </c>
      <c r="M583" t="n">
        <v>1.751428552857143</v>
      </c>
      <c r="N583" t="n">
        <v>0.2673275933974881</v>
      </c>
      <c r="O583" t="n">
        <v>4.761904761904762</v>
      </c>
    </row>
    <row r="584">
      <c r="A584" t="n">
        <v>1121497</v>
      </c>
      <c r="B584" t="n">
        <v>1178</v>
      </c>
      <c r="C584" t="n">
        <v>144606</v>
      </c>
      <c r="D584" t="inlineStr">
        <is>
          <t>40-44</t>
        </is>
      </c>
      <c r="E584" t="inlineStr">
        <is>
          <t>M</t>
        </is>
      </c>
      <c r="F584" t="n">
        <v>24</v>
      </c>
      <c r="G584" t="n">
        <v>209825</v>
      </c>
      <c r="H584" t="n">
        <v>30</v>
      </c>
      <c r="I584" t="n">
        <v>54.86999953</v>
      </c>
      <c r="J584" t="n">
        <v>1</v>
      </c>
      <c r="K584" t="n">
        <v>0</v>
      </c>
      <c r="L584" t="n">
        <v>0.01429762897652806</v>
      </c>
      <c r="M584" t="n">
        <v>1.828999984333333</v>
      </c>
      <c r="N584" t="n">
        <v>0.2615036317407363</v>
      </c>
      <c r="O584" t="n">
        <v>3.333333333333333</v>
      </c>
    </row>
    <row r="585">
      <c r="A585" t="n">
        <v>1121499</v>
      </c>
      <c r="B585" t="n">
        <v>1178</v>
      </c>
      <c r="C585" t="n">
        <v>144607</v>
      </c>
      <c r="D585" t="inlineStr">
        <is>
          <t>40-44</t>
        </is>
      </c>
      <c r="E585" t="inlineStr">
        <is>
          <t>M</t>
        </is>
      </c>
      <c r="F585" t="n">
        <v>25</v>
      </c>
      <c r="G585" t="n">
        <v>264222</v>
      </c>
      <c r="H585" t="n">
        <v>63</v>
      </c>
      <c r="I585" t="n">
        <v>87.7899996</v>
      </c>
      <c r="J585" t="n">
        <v>1</v>
      </c>
      <c r="K585" t="n">
        <v>1</v>
      </c>
      <c r="L585" t="n">
        <v>0.02384358607534573</v>
      </c>
      <c r="M585" t="n">
        <v>1.393492057142857</v>
      </c>
      <c r="N585" t="n">
        <v>0.3322584780979631</v>
      </c>
      <c r="O585" t="n">
        <v>1.587301587301587</v>
      </c>
      <c r="P585" t="n">
        <v>87.7899996</v>
      </c>
    </row>
    <row r="586">
      <c r="A586" t="n">
        <v>1121510</v>
      </c>
      <c r="B586" t="n">
        <v>1178</v>
      </c>
      <c r="C586" t="n">
        <v>144608</v>
      </c>
      <c r="D586" t="inlineStr">
        <is>
          <t>40-44</t>
        </is>
      </c>
      <c r="E586" t="inlineStr">
        <is>
          <t>M</t>
        </is>
      </c>
      <c r="F586" t="n">
        <v>26</v>
      </c>
      <c r="G586" t="n">
        <v>31202</v>
      </c>
      <c r="H586" t="n">
        <v>5</v>
      </c>
      <c r="I586" t="n">
        <v>48.890000105</v>
      </c>
      <c r="J586" t="n">
        <v>1</v>
      </c>
      <c r="K586" t="n">
        <v>0</v>
      </c>
      <c r="L586" t="n">
        <v>0.01602461380680726</v>
      </c>
      <c r="M586" t="n">
        <v>9.778000021</v>
      </c>
      <c r="N586" t="n">
        <v>1.566886741394782</v>
      </c>
      <c r="O586" t="n">
        <v>20</v>
      </c>
    </row>
    <row r="587">
      <c r="A587" t="n">
        <v>1121514</v>
      </c>
      <c r="B587" t="n">
        <v>1178</v>
      </c>
      <c r="C587" t="n">
        <v>144609</v>
      </c>
      <c r="D587" t="inlineStr">
        <is>
          <t>Unknown</t>
        </is>
      </c>
      <c r="E587" t="inlineStr">
        <is>
          <t>M</t>
        </is>
      </c>
      <c r="F587" t="n">
        <v>27</v>
      </c>
      <c r="G587" t="n">
        <v>56265</v>
      </c>
      <c r="H587" t="n">
        <v>9</v>
      </c>
      <c r="I587" t="n">
        <v>15.53999972</v>
      </c>
      <c r="J587" t="n">
        <v>1</v>
      </c>
      <c r="K587" t="n">
        <v>0</v>
      </c>
      <c r="L587" t="n">
        <v>0.01599573447080779</v>
      </c>
      <c r="M587" t="n">
        <v>1.726666635555556</v>
      </c>
      <c r="N587" t="n">
        <v>0.276193010219497</v>
      </c>
      <c r="O587" t="n">
        <v>11.11111111111111</v>
      </c>
    </row>
    <row r="588">
      <c r="A588" t="n">
        <v>1121523</v>
      </c>
      <c r="B588" t="n">
        <v>1178</v>
      </c>
      <c r="C588" t="n">
        <v>144611</v>
      </c>
      <c r="D588" t="inlineStr">
        <is>
          <t>40-44</t>
        </is>
      </c>
      <c r="E588" t="inlineStr">
        <is>
          <t>M</t>
        </is>
      </c>
      <c r="F588" t="n">
        <v>29</v>
      </c>
      <c r="G588" t="n">
        <v>76923</v>
      </c>
      <c r="H588" t="n">
        <v>11</v>
      </c>
      <c r="I588" t="n">
        <v>48.890000105</v>
      </c>
      <c r="J588" t="n">
        <v>2</v>
      </c>
      <c r="K588" t="n">
        <v>2</v>
      </c>
      <c r="L588" t="n">
        <v>0.0143000143000143</v>
      </c>
      <c r="M588" t="n">
        <v>4.444545464090909</v>
      </c>
      <c r="N588" t="n">
        <v>0.635570636935637</v>
      </c>
      <c r="O588" t="n">
        <v>18.18181818181818</v>
      </c>
      <c r="P588" t="n">
        <v>24.4450000525</v>
      </c>
    </row>
    <row r="589">
      <c r="A589" t="n">
        <v>1121524</v>
      </c>
      <c r="B589" t="n">
        <v>1178</v>
      </c>
      <c r="C589" t="n">
        <v>144611</v>
      </c>
      <c r="D589" t="inlineStr">
        <is>
          <t>40-44</t>
        </is>
      </c>
      <c r="E589" t="inlineStr">
        <is>
          <t>Unknown</t>
        </is>
      </c>
      <c r="F589" t="n">
        <v>29</v>
      </c>
      <c r="G589" t="n">
        <v>209332</v>
      </c>
      <c r="H589" t="n">
        <v>30</v>
      </c>
      <c r="I589" t="n">
        <v>49.60000014</v>
      </c>
      <c r="J589" t="n">
        <v>3</v>
      </c>
      <c r="K589" t="n">
        <v>1</v>
      </c>
      <c r="L589" t="n">
        <v>0.01433130147325779</v>
      </c>
      <c r="M589" t="n">
        <v>1.653333338</v>
      </c>
      <c r="N589" t="n">
        <v>0.2369441850266562</v>
      </c>
      <c r="O589" t="n">
        <v>10</v>
      </c>
      <c r="P589" t="n">
        <v>49.60000014</v>
      </c>
    </row>
    <row r="590">
      <c r="A590" t="n">
        <v>1121525</v>
      </c>
      <c r="B590" t="n">
        <v>1178</v>
      </c>
      <c r="C590" t="n">
        <v>144611</v>
      </c>
      <c r="D590" t="inlineStr">
        <is>
          <t>40-44</t>
        </is>
      </c>
      <c r="E590" t="inlineStr">
        <is>
          <t>M</t>
        </is>
      </c>
      <c r="F590" t="n">
        <v>29</v>
      </c>
      <c r="G590" t="n">
        <v>214094</v>
      </c>
      <c r="H590" t="n">
        <v>31</v>
      </c>
      <c r="I590" t="n">
        <v>53.26999903</v>
      </c>
      <c r="J590" t="n">
        <v>1</v>
      </c>
      <c r="K590" t="n">
        <v>0</v>
      </c>
      <c r="L590" t="n">
        <v>0.01447962110101171</v>
      </c>
      <c r="M590" t="n">
        <v>1.718387065483871</v>
      </c>
      <c r="N590" t="n">
        <v>0.2488159361308584</v>
      </c>
      <c r="O590" t="n">
        <v>3.225806451612903</v>
      </c>
    </row>
    <row r="591">
      <c r="A591" t="n">
        <v>1121526</v>
      </c>
      <c r="B591" t="n">
        <v>1178</v>
      </c>
      <c r="C591" t="n">
        <v>144611</v>
      </c>
      <c r="D591" t="inlineStr">
        <is>
          <t>40-44</t>
        </is>
      </c>
      <c r="E591" t="inlineStr">
        <is>
          <t>M</t>
        </is>
      </c>
      <c r="F591" t="n">
        <v>29</v>
      </c>
      <c r="G591" t="n">
        <v>526209</v>
      </c>
      <c r="H591" t="n">
        <v>85</v>
      </c>
      <c r="I591" t="n">
        <v>126.9299996</v>
      </c>
      <c r="J591" t="n">
        <v>3</v>
      </c>
      <c r="K591" t="n">
        <v>2</v>
      </c>
      <c r="L591" t="n">
        <v>0.01615327750000475</v>
      </c>
      <c r="M591" t="n">
        <v>1.493294112941177</v>
      </c>
      <c r="N591" t="n">
        <v>0.2412159419546226</v>
      </c>
      <c r="O591" t="n">
        <v>3.529411764705882</v>
      </c>
      <c r="P591" t="n">
        <v>63.4649998</v>
      </c>
    </row>
    <row r="592">
      <c r="A592" t="n">
        <v>1121527</v>
      </c>
      <c r="B592" t="n">
        <v>1178</v>
      </c>
      <c r="C592" t="n">
        <v>144611</v>
      </c>
      <c r="D592" t="inlineStr">
        <is>
          <t>40-44</t>
        </is>
      </c>
      <c r="E592" t="inlineStr">
        <is>
          <t>M</t>
        </is>
      </c>
      <c r="F592" t="n">
        <v>29</v>
      </c>
      <c r="G592" t="n">
        <v>741143</v>
      </c>
      <c r="H592" t="n">
        <v>120</v>
      </c>
      <c r="I592" t="n">
        <v>179.620001</v>
      </c>
      <c r="J592" t="n">
        <v>4</v>
      </c>
      <c r="K592" t="n">
        <v>1</v>
      </c>
      <c r="L592" t="n">
        <v>0.01619120736484052</v>
      </c>
      <c r="M592" t="n">
        <v>1.496833341666667</v>
      </c>
      <c r="N592" t="n">
        <v>0.2423553902553219</v>
      </c>
      <c r="O592" t="n">
        <v>3.333333333333333</v>
      </c>
      <c r="P592" t="n">
        <v>179.620001</v>
      </c>
    </row>
    <row r="593">
      <c r="A593" t="n">
        <v>1121528</v>
      </c>
      <c r="B593" t="n">
        <v>1178</v>
      </c>
      <c r="C593" t="n">
        <v>144611</v>
      </c>
      <c r="D593" t="inlineStr">
        <is>
          <t>40-44</t>
        </is>
      </c>
      <c r="E593" t="inlineStr">
        <is>
          <t>M</t>
        </is>
      </c>
      <c r="F593" t="n">
        <v>29</v>
      </c>
      <c r="G593" t="n">
        <v>172827</v>
      </c>
      <c r="H593" t="n">
        <v>25</v>
      </c>
      <c r="I593" t="n">
        <v>38.42000043</v>
      </c>
      <c r="J593" t="n">
        <v>2</v>
      </c>
      <c r="K593" t="n">
        <v>0</v>
      </c>
      <c r="L593" t="n">
        <v>0.01446533238440753</v>
      </c>
      <c r="M593" t="n">
        <v>1.5368000172</v>
      </c>
      <c r="N593" t="n">
        <v>0.2223032305716121</v>
      </c>
      <c r="O593" t="n">
        <v>8</v>
      </c>
    </row>
    <row r="594">
      <c r="A594" t="n">
        <v>1121530</v>
      </c>
      <c r="B594" t="n">
        <v>1178</v>
      </c>
      <c r="C594" t="n">
        <v>144612</v>
      </c>
      <c r="D594" t="inlineStr">
        <is>
          <t>Unknown</t>
        </is>
      </c>
      <c r="E594" t="inlineStr">
        <is>
          <t>M</t>
        </is>
      </c>
      <c r="F594" t="n">
        <v>30</v>
      </c>
      <c r="G594" t="n">
        <v>188873</v>
      </c>
      <c r="H594" t="n">
        <v>38</v>
      </c>
      <c r="I594" t="n">
        <v>58.5999999</v>
      </c>
      <c r="J594" t="n">
        <v>1</v>
      </c>
      <c r="K594" t="n">
        <v>1</v>
      </c>
      <c r="L594" t="n">
        <v>0.02011933945031847</v>
      </c>
      <c r="M594" t="n">
        <v>1.542105260526316</v>
      </c>
      <c r="N594" t="n">
        <v>0.3102613920465074</v>
      </c>
      <c r="O594" t="n">
        <v>2.631578947368421</v>
      </c>
      <c r="P594" t="n">
        <v>58.5999999</v>
      </c>
    </row>
    <row r="595">
      <c r="A595" t="n">
        <v>1121532</v>
      </c>
      <c r="B595" t="n">
        <v>1178</v>
      </c>
      <c r="C595" t="n">
        <v>144612</v>
      </c>
      <c r="D595" t="inlineStr">
        <is>
          <t>40-44</t>
        </is>
      </c>
      <c r="E595" t="inlineStr">
        <is>
          <t>M</t>
        </is>
      </c>
      <c r="F595" t="n">
        <v>30</v>
      </c>
      <c r="G595" t="n">
        <v>123126</v>
      </c>
      <c r="H595" t="n">
        <v>25</v>
      </c>
      <c r="I595" t="n">
        <v>39.72999978</v>
      </c>
      <c r="J595" t="n">
        <v>2</v>
      </c>
      <c r="K595" t="n">
        <v>1</v>
      </c>
      <c r="L595" t="n">
        <v>0.0203044036190569</v>
      </c>
      <c r="M595" t="n">
        <v>1.5891999912</v>
      </c>
      <c r="N595" t="n">
        <v>0.3226775805272648</v>
      </c>
      <c r="O595" t="n">
        <v>8</v>
      </c>
      <c r="P595" t="n">
        <v>39.72999978</v>
      </c>
    </row>
    <row r="596">
      <c r="A596" t="n">
        <v>1121541</v>
      </c>
      <c r="B596" t="n">
        <v>1178</v>
      </c>
      <c r="C596" t="n">
        <v>144614</v>
      </c>
      <c r="D596" t="inlineStr">
        <is>
          <t>40-44</t>
        </is>
      </c>
      <c r="E596" t="inlineStr">
        <is>
          <t>M</t>
        </is>
      </c>
      <c r="F596" t="n">
        <v>32</v>
      </c>
      <c r="G596" t="n">
        <v>56630</v>
      </c>
      <c r="H596" t="n">
        <v>9</v>
      </c>
      <c r="I596" t="n">
        <v>15.81000018</v>
      </c>
      <c r="J596" t="n">
        <v>1</v>
      </c>
      <c r="K596" t="n">
        <v>1</v>
      </c>
      <c r="L596" t="n">
        <v>0.01589263641179587</v>
      </c>
      <c r="M596" t="n">
        <v>1.756666686666667</v>
      </c>
      <c r="N596" t="n">
        <v>0.2791806494790747</v>
      </c>
      <c r="O596" t="n">
        <v>11.11111111111111</v>
      </c>
      <c r="P596" t="n">
        <v>15.81000018</v>
      </c>
    </row>
    <row r="597">
      <c r="A597" t="n">
        <v>1121544</v>
      </c>
      <c r="B597" t="n">
        <v>1178</v>
      </c>
      <c r="C597" t="n">
        <v>144614</v>
      </c>
      <c r="D597" t="inlineStr">
        <is>
          <t>40-44</t>
        </is>
      </c>
      <c r="E597" t="inlineStr">
        <is>
          <t>M</t>
        </is>
      </c>
      <c r="F597" t="n">
        <v>32</v>
      </c>
      <c r="G597" t="n">
        <v>400844</v>
      </c>
      <c r="H597" t="n">
        <v>85</v>
      </c>
      <c r="I597" t="n">
        <v>140.9700022</v>
      </c>
      <c r="J597" t="n">
        <v>4</v>
      </c>
      <c r="K597" t="n">
        <v>2</v>
      </c>
      <c r="L597" t="n">
        <v>0.02120525690792428</v>
      </c>
      <c r="M597" t="n">
        <v>1.658470614117647</v>
      </c>
      <c r="N597" t="n">
        <v>0.3516829544660766</v>
      </c>
      <c r="O597" t="n">
        <v>4.705882352941177</v>
      </c>
      <c r="P597" t="n">
        <v>70.48500110000001</v>
      </c>
    </row>
    <row r="598">
      <c r="A598" t="n">
        <v>1121545</v>
      </c>
      <c r="B598" t="n">
        <v>1178</v>
      </c>
      <c r="C598" t="n">
        <v>144614</v>
      </c>
      <c r="D598" t="inlineStr">
        <is>
          <t>Unknown</t>
        </is>
      </c>
      <c r="E598" t="inlineStr">
        <is>
          <t>M</t>
        </is>
      </c>
      <c r="F598" t="n">
        <v>32</v>
      </c>
      <c r="G598" t="n">
        <v>208572</v>
      </c>
      <c r="H598" t="n">
        <v>36</v>
      </c>
      <c r="I598" t="n">
        <v>60.76000023</v>
      </c>
      <c r="J598" t="n">
        <v>2</v>
      </c>
      <c r="K598" t="n">
        <v>1</v>
      </c>
      <c r="L598" t="n">
        <v>0.01726022668431046</v>
      </c>
      <c r="M598" t="n">
        <v>1.687777784166667</v>
      </c>
      <c r="N598" t="n">
        <v>0.2913142714745987</v>
      </c>
      <c r="O598" t="n">
        <v>5.555555555555555</v>
      </c>
      <c r="P598" t="n">
        <v>60.76000023</v>
      </c>
    </row>
    <row r="599">
      <c r="A599" t="n">
        <v>1121548</v>
      </c>
      <c r="B599" t="n">
        <v>1178</v>
      </c>
      <c r="C599" t="n">
        <v>144615</v>
      </c>
      <c r="D599" t="inlineStr">
        <is>
          <t>40-44</t>
        </is>
      </c>
      <c r="E599" t="inlineStr">
        <is>
          <t>M</t>
        </is>
      </c>
      <c r="F599" t="n">
        <v>36</v>
      </c>
      <c r="G599" t="n">
        <v>59004</v>
      </c>
      <c r="H599" t="n">
        <v>8</v>
      </c>
      <c r="I599" t="n">
        <v>13.51000011</v>
      </c>
      <c r="J599" t="n">
        <v>1</v>
      </c>
      <c r="K599" t="n">
        <v>0</v>
      </c>
      <c r="L599" t="n">
        <v>0.01355840282014779</v>
      </c>
      <c r="M599" t="n">
        <v>1.68875001375</v>
      </c>
      <c r="N599" t="n">
        <v>0.2289675294895261</v>
      </c>
      <c r="O599" t="n">
        <v>12.5</v>
      </c>
    </row>
    <row r="600">
      <c r="A600" t="n">
        <v>1121551</v>
      </c>
      <c r="B600" t="n">
        <v>1178</v>
      </c>
      <c r="C600" t="n">
        <v>144615</v>
      </c>
      <c r="D600" t="inlineStr">
        <is>
          <t>40-44</t>
        </is>
      </c>
      <c r="E600" t="inlineStr">
        <is>
          <t>M</t>
        </is>
      </c>
      <c r="F600" t="n">
        <v>36</v>
      </c>
      <c r="G600" t="n">
        <v>196253</v>
      </c>
      <c r="H600" t="n">
        <v>32</v>
      </c>
      <c r="I600" t="n">
        <v>55.10000002</v>
      </c>
      <c r="J600" t="n">
        <v>1</v>
      </c>
      <c r="K600" t="n">
        <v>0</v>
      </c>
      <c r="L600" t="n">
        <v>0.01630548322828186</v>
      </c>
      <c r="M600" t="n">
        <v>1.721875000625</v>
      </c>
      <c r="N600" t="n">
        <v>0.2807600394388876</v>
      </c>
      <c r="O600" t="n">
        <v>3.125</v>
      </c>
    </row>
    <row r="601">
      <c r="A601" t="n">
        <v>1121557</v>
      </c>
      <c r="B601" t="n">
        <v>1178</v>
      </c>
      <c r="C601" t="n">
        <v>144616</v>
      </c>
      <c r="D601" t="inlineStr">
        <is>
          <t>Unknown</t>
        </is>
      </c>
      <c r="E601" t="inlineStr">
        <is>
          <t>M</t>
        </is>
      </c>
      <c r="F601" t="n">
        <v>63</v>
      </c>
      <c r="G601" t="n">
        <v>280764</v>
      </c>
      <c r="H601" t="n">
        <v>49</v>
      </c>
      <c r="I601" t="n">
        <v>81.36000025</v>
      </c>
      <c r="J601" t="n">
        <v>2</v>
      </c>
      <c r="K601" t="n">
        <v>1</v>
      </c>
      <c r="L601" t="n">
        <v>0.01745237993474947</v>
      </c>
      <c r="M601" t="n">
        <v>1.660408168367347</v>
      </c>
      <c r="N601" t="n">
        <v>0.2897807420110841</v>
      </c>
      <c r="O601" t="n">
        <v>4.081632653061225</v>
      </c>
      <c r="P601" t="n">
        <v>81.36000025</v>
      </c>
    </row>
    <row r="602">
      <c r="A602" t="n">
        <v>1121561</v>
      </c>
      <c r="B602" t="n">
        <v>1178</v>
      </c>
      <c r="C602" t="n">
        <v>144617</v>
      </c>
      <c r="D602" t="inlineStr">
        <is>
          <t>40-44</t>
        </is>
      </c>
      <c r="E602" t="inlineStr">
        <is>
          <t>M</t>
        </is>
      </c>
      <c r="F602" t="n">
        <v>64</v>
      </c>
      <c r="G602" t="n">
        <v>63660</v>
      </c>
      <c r="H602" t="n">
        <v>11</v>
      </c>
      <c r="I602" t="n">
        <v>16.47000003</v>
      </c>
      <c r="J602" t="n">
        <v>1</v>
      </c>
      <c r="K602" t="n">
        <v>1</v>
      </c>
      <c r="L602" t="n">
        <v>0.01727929626138863</v>
      </c>
      <c r="M602" t="n">
        <v>1.49727273</v>
      </c>
      <c r="N602" t="n">
        <v>0.2587181908576814</v>
      </c>
      <c r="O602" t="n">
        <v>9.090909090909092</v>
      </c>
      <c r="P602" t="n">
        <v>16.47000003</v>
      </c>
    </row>
    <row r="603">
      <c r="A603" t="n">
        <v>1121562</v>
      </c>
      <c r="B603" t="n">
        <v>1178</v>
      </c>
      <c r="C603" t="n">
        <v>144617</v>
      </c>
      <c r="D603" t="inlineStr">
        <is>
          <t>40-44</t>
        </is>
      </c>
      <c r="E603" t="inlineStr">
        <is>
          <t>M</t>
        </is>
      </c>
      <c r="F603" t="n">
        <v>64</v>
      </c>
      <c r="G603" t="n">
        <v>109289</v>
      </c>
      <c r="H603" t="n">
        <v>19</v>
      </c>
      <c r="I603" t="n">
        <v>31.02999997</v>
      </c>
      <c r="J603" t="n">
        <v>1</v>
      </c>
      <c r="K603" t="n">
        <v>0</v>
      </c>
      <c r="L603" t="n">
        <v>0.01738509822580498</v>
      </c>
      <c r="M603" t="n">
        <v>1.633157893157895</v>
      </c>
      <c r="N603" t="n">
        <v>0.2839261039079871</v>
      </c>
      <c r="O603" t="n">
        <v>5.263157894736842</v>
      </c>
    </row>
    <row r="604">
      <c r="A604" t="n">
        <v>1121568</v>
      </c>
      <c r="B604" t="n">
        <v>1178</v>
      </c>
      <c r="C604" t="n">
        <v>144618</v>
      </c>
      <c r="D604" t="inlineStr">
        <is>
          <t>40-44</t>
        </is>
      </c>
      <c r="E604" t="inlineStr">
        <is>
          <t>M</t>
        </is>
      </c>
      <c r="F604" t="n">
        <v>65</v>
      </c>
      <c r="G604" t="n">
        <v>188440</v>
      </c>
      <c r="H604" t="n">
        <v>40</v>
      </c>
      <c r="I604" t="n">
        <v>60.72999966</v>
      </c>
      <c r="J604" t="n">
        <v>2</v>
      </c>
      <c r="K604" t="n">
        <v>1</v>
      </c>
      <c r="L604" t="n">
        <v>0.02122691572914456</v>
      </c>
      <c r="M604" t="n">
        <v>1.5182499915</v>
      </c>
      <c r="N604" t="n">
        <v>0.3222776462534493</v>
      </c>
      <c r="O604" t="n">
        <v>5</v>
      </c>
      <c r="P604" t="n">
        <v>60.72999966</v>
      </c>
    </row>
    <row r="605">
      <c r="A605" t="n">
        <v>1121572</v>
      </c>
      <c r="B605" t="n">
        <v>1178</v>
      </c>
      <c r="C605" t="n">
        <v>144619</v>
      </c>
      <c r="D605" t="inlineStr">
        <is>
          <t>40-44</t>
        </is>
      </c>
      <c r="E605" t="inlineStr">
        <is>
          <t>M</t>
        </is>
      </c>
      <c r="F605" t="n">
        <v>2</v>
      </c>
      <c r="G605" t="n">
        <v>32574</v>
      </c>
      <c r="H605" t="n">
        <v>5</v>
      </c>
      <c r="I605" t="n">
        <v>7.480000019</v>
      </c>
      <c r="J605" t="n">
        <v>1</v>
      </c>
      <c r="K605" t="n">
        <v>0</v>
      </c>
      <c r="L605" t="n">
        <v>0.01534966537729478</v>
      </c>
      <c r="M605" t="n">
        <v>1.4960000038</v>
      </c>
      <c r="N605" t="n">
        <v>0.2296309946276171</v>
      </c>
      <c r="O605" t="n">
        <v>20</v>
      </c>
    </row>
    <row r="606">
      <c r="A606" t="n">
        <v>1121575</v>
      </c>
      <c r="B606" t="n">
        <v>1178</v>
      </c>
      <c r="C606" t="n">
        <v>144619</v>
      </c>
      <c r="D606" t="inlineStr">
        <is>
          <t>40-44</t>
        </is>
      </c>
      <c r="E606" t="inlineStr">
        <is>
          <t>M</t>
        </is>
      </c>
      <c r="F606" t="n">
        <v>2</v>
      </c>
      <c r="G606" t="n">
        <v>128595</v>
      </c>
      <c r="H606" t="n">
        <v>23</v>
      </c>
      <c r="I606" t="n">
        <v>36.4800005</v>
      </c>
      <c r="J606" t="n">
        <v>1</v>
      </c>
      <c r="K606" t="n">
        <v>1</v>
      </c>
      <c r="L606" t="n">
        <v>0.01788560986041448</v>
      </c>
      <c r="M606" t="n">
        <v>1.58608697826087</v>
      </c>
      <c r="N606" t="n">
        <v>0.2836813289785762</v>
      </c>
      <c r="O606" t="n">
        <v>4.347826086956522</v>
      </c>
      <c r="P606" t="n">
        <v>36.4800005</v>
      </c>
    </row>
    <row r="607">
      <c r="A607" t="n">
        <v>1121577</v>
      </c>
      <c r="B607" t="n">
        <v>1178</v>
      </c>
      <c r="C607" t="n">
        <v>144620</v>
      </c>
      <c r="D607" t="inlineStr">
        <is>
          <t>40-44</t>
        </is>
      </c>
      <c r="E607" t="inlineStr">
        <is>
          <t>M</t>
        </is>
      </c>
      <c r="F607" t="n">
        <v>7</v>
      </c>
      <c r="G607" t="n">
        <v>242234</v>
      </c>
      <c r="H607" t="n">
        <v>48</v>
      </c>
      <c r="I607" t="n">
        <v>68.06000054</v>
      </c>
      <c r="J607" t="n">
        <v>2</v>
      </c>
      <c r="K607" t="n">
        <v>0</v>
      </c>
      <c r="L607" t="n">
        <v>0.01981555025306109</v>
      </c>
      <c r="M607" t="n">
        <v>1.417916677916667</v>
      </c>
      <c r="N607" t="n">
        <v>0.2809679918591115</v>
      </c>
      <c r="O607" t="n">
        <v>4.166666666666666</v>
      </c>
    </row>
    <row r="608">
      <c r="A608" t="n">
        <v>1121584</v>
      </c>
      <c r="B608" t="n">
        <v>1178</v>
      </c>
      <c r="C608" t="n">
        <v>144621</v>
      </c>
      <c r="D608" t="inlineStr">
        <is>
          <t>40-44</t>
        </is>
      </c>
      <c r="E608" t="inlineStr">
        <is>
          <t>M</t>
        </is>
      </c>
      <c r="F608" t="n">
        <v>66</v>
      </c>
      <c r="G608" t="n">
        <v>33154</v>
      </c>
      <c r="H608" t="n">
        <v>5</v>
      </c>
      <c r="I608" t="n">
        <v>7.879999995</v>
      </c>
      <c r="J608" t="n">
        <v>1</v>
      </c>
      <c r="K608" t="n">
        <v>1</v>
      </c>
      <c r="L608" t="n">
        <v>0.01508113651444773</v>
      </c>
      <c r="M608" t="n">
        <v>1.575999999</v>
      </c>
      <c r="N608" t="n">
        <v>0.2376787113168849</v>
      </c>
      <c r="O608" t="n">
        <v>20</v>
      </c>
      <c r="P608" t="n">
        <v>7.879999995</v>
      </c>
    </row>
    <row r="609">
      <c r="A609" t="n">
        <v>1121585</v>
      </c>
      <c r="B609" t="n">
        <v>1178</v>
      </c>
      <c r="C609" t="n">
        <v>144621</v>
      </c>
      <c r="D609" t="inlineStr">
        <is>
          <t>40-44</t>
        </is>
      </c>
      <c r="E609" t="inlineStr">
        <is>
          <t>M</t>
        </is>
      </c>
      <c r="F609" t="n">
        <v>66</v>
      </c>
      <c r="G609" t="n">
        <v>9773</v>
      </c>
      <c r="H609" t="n">
        <v>1</v>
      </c>
      <c r="I609" t="n">
        <v>1.460000038</v>
      </c>
      <c r="J609" t="n">
        <v>1</v>
      </c>
      <c r="K609" t="n">
        <v>0</v>
      </c>
      <c r="L609" t="n">
        <v>0.01023227258774174</v>
      </c>
      <c r="M609" t="n">
        <v>1.460000038</v>
      </c>
      <c r="N609" t="n">
        <v>0.149391183669293</v>
      </c>
      <c r="O609" t="n">
        <v>100</v>
      </c>
    </row>
    <row r="610">
      <c r="A610" t="n">
        <v>1121589</v>
      </c>
      <c r="B610" t="n">
        <v>1178</v>
      </c>
      <c r="C610" t="n">
        <v>144622</v>
      </c>
      <c r="D610" t="inlineStr">
        <is>
          <t>45-49</t>
        </is>
      </c>
      <c r="E610" t="inlineStr">
        <is>
          <t>M</t>
        </is>
      </c>
      <c r="F610" t="n">
        <v>10</v>
      </c>
      <c r="G610" t="n">
        <v>464036</v>
      </c>
      <c r="H610" t="n">
        <v>77</v>
      </c>
      <c r="I610" t="n">
        <v>123.5500004</v>
      </c>
      <c r="J610" t="n">
        <v>3</v>
      </c>
      <c r="K610" t="n">
        <v>1</v>
      </c>
      <c r="L610" t="n">
        <v>0.01659354015636718</v>
      </c>
      <c r="M610" t="n">
        <v>1.60454545974026</v>
      </c>
      <c r="N610" t="n">
        <v>0.2662508951891664</v>
      </c>
      <c r="O610" t="n">
        <v>3.896103896103896</v>
      </c>
      <c r="P610" t="n">
        <v>123.5500004</v>
      </c>
    </row>
    <row r="611">
      <c r="A611" t="n">
        <v>1121590</v>
      </c>
      <c r="B611" t="n">
        <v>1178</v>
      </c>
      <c r="C611" t="n">
        <v>144622</v>
      </c>
      <c r="D611" t="inlineStr">
        <is>
          <t>45-49</t>
        </is>
      </c>
      <c r="E611" t="inlineStr">
        <is>
          <t>M</t>
        </is>
      </c>
      <c r="F611" t="n">
        <v>10</v>
      </c>
      <c r="G611" t="n">
        <v>478480</v>
      </c>
      <c r="H611" t="n">
        <v>75</v>
      </c>
      <c r="I611" t="n">
        <v>135.7500012</v>
      </c>
      <c r="J611" t="n">
        <v>3</v>
      </c>
      <c r="K611" t="n">
        <v>1</v>
      </c>
      <c r="L611" t="n">
        <v>0.01567463634843672</v>
      </c>
      <c r="M611" t="n">
        <v>1.810000016</v>
      </c>
      <c r="N611" t="n">
        <v>0.2837109204146464</v>
      </c>
      <c r="O611" t="n">
        <v>4</v>
      </c>
      <c r="P611" t="n">
        <v>135.7500012</v>
      </c>
    </row>
    <row r="612">
      <c r="A612" t="n">
        <v>1121593</v>
      </c>
      <c r="B612" t="n">
        <v>1178</v>
      </c>
      <c r="C612" t="n">
        <v>144622</v>
      </c>
      <c r="D612" t="inlineStr">
        <is>
          <t>Unknown</t>
        </is>
      </c>
      <c r="E612" t="inlineStr">
        <is>
          <t>M</t>
        </is>
      </c>
      <c r="F612" t="n">
        <v>10</v>
      </c>
      <c r="G612" t="n">
        <v>1177535</v>
      </c>
      <c r="H612" t="n">
        <v>221</v>
      </c>
      <c r="I612" t="n">
        <v>365.6600009</v>
      </c>
      <c r="J612" t="n">
        <v>15</v>
      </c>
      <c r="K612" t="n">
        <v>3</v>
      </c>
      <c r="L612" t="n">
        <v>0.01876801963423592</v>
      </c>
      <c r="M612" t="n">
        <v>1.654570139819004</v>
      </c>
      <c r="N612" t="n">
        <v>0.3105300487034355</v>
      </c>
      <c r="O612" t="n">
        <v>6.787330316742081</v>
      </c>
      <c r="P612" t="n">
        <v>121.8866669666667</v>
      </c>
    </row>
    <row r="613">
      <c r="A613" t="n">
        <v>1121594</v>
      </c>
      <c r="B613" t="n">
        <v>1178</v>
      </c>
      <c r="C613" t="n">
        <v>144622</v>
      </c>
      <c r="D613" t="inlineStr">
        <is>
          <t>45-49</t>
        </is>
      </c>
      <c r="E613" t="inlineStr">
        <is>
          <t>M</t>
        </is>
      </c>
      <c r="F613" t="n">
        <v>10</v>
      </c>
      <c r="G613" t="n">
        <v>426500</v>
      </c>
      <c r="H613" t="n">
        <v>72</v>
      </c>
      <c r="I613" t="n">
        <v>128.2799988</v>
      </c>
      <c r="J613" t="n">
        <v>4</v>
      </c>
      <c r="K613" t="n">
        <v>1</v>
      </c>
      <c r="L613" t="n">
        <v>0.01688159437280188</v>
      </c>
      <c r="M613" t="n">
        <v>1.78166665</v>
      </c>
      <c r="N613" t="n">
        <v>0.3007737369284876</v>
      </c>
      <c r="O613" t="n">
        <v>5.555555555555555</v>
      </c>
      <c r="P613" t="n">
        <v>128.2799988</v>
      </c>
    </row>
    <row r="614">
      <c r="A614" t="n">
        <v>1121597</v>
      </c>
      <c r="B614" t="n">
        <v>1178</v>
      </c>
      <c r="C614" t="n">
        <v>144623</v>
      </c>
      <c r="D614" t="inlineStr">
        <is>
          <t>45-49</t>
        </is>
      </c>
      <c r="E614" t="inlineStr">
        <is>
          <t>M</t>
        </is>
      </c>
      <c r="F614" t="n">
        <v>15</v>
      </c>
      <c r="G614" t="n">
        <v>54237</v>
      </c>
      <c r="H614" t="n">
        <v>7</v>
      </c>
      <c r="I614" t="n">
        <v>10.77999985</v>
      </c>
      <c r="J614" t="n">
        <v>2</v>
      </c>
      <c r="K614" t="n">
        <v>1</v>
      </c>
      <c r="L614" t="n">
        <v>0.01290631856481738</v>
      </c>
      <c r="M614" t="n">
        <v>1.539999978571428</v>
      </c>
      <c r="N614" t="n">
        <v>0.1987573031325479</v>
      </c>
      <c r="O614" t="n">
        <v>28.57142857142857</v>
      </c>
      <c r="P614" t="n">
        <v>10.77999985</v>
      </c>
    </row>
    <row r="615">
      <c r="A615" t="n">
        <v>1121601</v>
      </c>
      <c r="B615" t="n">
        <v>1178</v>
      </c>
      <c r="C615" t="n">
        <v>144624</v>
      </c>
      <c r="D615" t="inlineStr">
        <is>
          <t>45-49</t>
        </is>
      </c>
      <c r="E615" t="inlineStr">
        <is>
          <t>M</t>
        </is>
      </c>
      <c r="F615" t="n">
        <v>16</v>
      </c>
      <c r="G615" t="n">
        <v>2286228</v>
      </c>
      <c r="H615" t="n">
        <v>353</v>
      </c>
      <c r="I615" t="n">
        <v>603.380002</v>
      </c>
      <c r="J615" t="n">
        <v>16</v>
      </c>
      <c r="K615" t="n">
        <v>7</v>
      </c>
      <c r="L615" t="n">
        <v>0.0154402797971156</v>
      </c>
      <c r="M615" t="n">
        <v>1.709291790368272</v>
      </c>
      <c r="N615" t="n">
        <v>0.2639194349819878</v>
      </c>
      <c r="O615" t="n">
        <v>4.53257790368272</v>
      </c>
      <c r="P615" t="n">
        <v>86.19714314285714</v>
      </c>
    </row>
    <row r="616">
      <c r="A616" t="n">
        <v>1121602</v>
      </c>
      <c r="B616" t="n">
        <v>1178</v>
      </c>
      <c r="C616" t="n">
        <v>144624</v>
      </c>
      <c r="D616" t="inlineStr">
        <is>
          <t>45-49</t>
        </is>
      </c>
      <c r="E616" t="inlineStr">
        <is>
          <t>M</t>
        </is>
      </c>
      <c r="F616" t="n">
        <v>16</v>
      </c>
      <c r="G616" t="n">
        <v>915451</v>
      </c>
      <c r="H616" t="n">
        <v>125</v>
      </c>
      <c r="I616" t="n">
        <v>220.559999</v>
      </c>
      <c r="J616" t="n">
        <v>6</v>
      </c>
      <c r="K616" t="n">
        <v>1</v>
      </c>
      <c r="L616" t="n">
        <v>0.01365447194879901</v>
      </c>
      <c r="M616" t="n">
        <v>1.764479992</v>
      </c>
      <c r="N616" t="n">
        <v>0.240930425549811</v>
      </c>
      <c r="O616" t="n">
        <v>4.8</v>
      </c>
      <c r="P616" t="n">
        <v>220.559999</v>
      </c>
    </row>
    <row r="617">
      <c r="A617" t="n">
        <v>1121603</v>
      </c>
      <c r="B617" t="n">
        <v>1178</v>
      </c>
      <c r="C617" t="n">
        <v>144624</v>
      </c>
      <c r="D617" t="inlineStr">
        <is>
          <t>45-49</t>
        </is>
      </c>
      <c r="E617" t="inlineStr">
        <is>
          <t>M</t>
        </is>
      </c>
      <c r="F617" t="n">
        <v>16</v>
      </c>
      <c r="G617" t="n">
        <v>159478</v>
      </c>
      <c r="H617" t="n">
        <v>20</v>
      </c>
      <c r="I617" t="n">
        <v>33.89999998</v>
      </c>
      <c r="J617" t="n">
        <v>3</v>
      </c>
      <c r="K617" t="n">
        <v>1</v>
      </c>
      <c r="L617" t="n">
        <v>0.01254091473432072</v>
      </c>
      <c r="M617" t="n">
        <v>1.694999999</v>
      </c>
      <c r="N617" t="n">
        <v>0.2125685046213271</v>
      </c>
      <c r="O617" t="n">
        <v>15</v>
      </c>
      <c r="P617" t="n">
        <v>33.89999998</v>
      </c>
    </row>
    <row r="618">
      <c r="A618" t="n">
        <v>1121605</v>
      </c>
      <c r="B618" t="n">
        <v>1178</v>
      </c>
      <c r="C618" t="n">
        <v>144624</v>
      </c>
      <c r="D618" t="inlineStr">
        <is>
          <t>Unknown</t>
        </is>
      </c>
      <c r="E618" t="inlineStr">
        <is>
          <t>M</t>
        </is>
      </c>
      <c r="F618" t="n">
        <v>16</v>
      </c>
      <c r="G618" t="n">
        <v>1228924</v>
      </c>
      <c r="H618" t="n">
        <v>190</v>
      </c>
      <c r="I618" t="n">
        <v>318.9700032</v>
      </c>
      <c r="J618" t="n">
        <v>6</v>
      </c>
      <c r="K618" t="n">
        <v>3</v>
      </c>
      <c r="L618" t="n">
        <v>0.01546067942362587</v>
      </c>
      <c r="M618" t="n">
        <v>1.678789490526316</v>
      </c>
      <c r="N618" t="n">
        <v>0.2595522613277957</v>
      </c>
      <c r="O618" t="n">
        <v>3.157894736842105</v>
      </c>
      <c r="P618" t="n">
        <v>106.3233344</v>
      </c>
    </row>
    <row r="619">
      <c r="A619" t="n">
        <v>1121606</v>
      </c>
      <c r="B619" t="n">
        <v>1178</v>
      </c>
      <c r="C619" t="n">
        <v>144624</v>
      </c>
      <c r="D619" t="inlineStr">
        <is>
          <t>45-49</t>
        </is>
      </c>
      <c r="E619" t="inlineStr">
        <is>
          <t>Unknown</t>
        </is>
      </c>
      <c r="F619" t="n">
        <v>16</v>
      </c>
      <c r="G619" t="n">
        <v>938283</v>
      </c>
      <c r="H619" t="n">
        <v>134</v>
      </c>
      <c r="I619" t="n">
        <v>248.6400001</v>
      </c>
      <c r="J619" t="n">
        <v>7</v>
      </c>
      <c r="K619" t="n">
        <v>2</v>
      </c>
      <c r="L619" t="n">
        <v>0.01428140550345685</v>
      </c>
      <c r="M619" t="n">
        <v>1.85552238880597</v>
      </c>
      <c r="N619" t="n">
        <v>0.2649946765528098</v>
      </c>
      <c r="O619" t="n">
        <v>5.223880597014925</v>
      </c>
      <c r="P619" t="n">
        <v>124.32000005</v>
      </c>
    </row>
    <row r="620">
      <c r="A620" t="n">
        <v>1121607</v>
      </c>
      <c r="B620" t="n">
        <v>1178</v>
      </c>
      <c r="C620" t="n">
        <v>144625</v>
      </c>
      <c r="D620" t="inlineStr">
        <is>
          <t>45-49</t>
        </is>
      </c>
      <c r="E620" t="inlineStr">
        <is>
          <t>M</t>
        </is>
      </c>
      <c r="F620" t="n">
        <v>18</v>
      </c>
      <c r="G620" t="n">
        <v>154572</v>
      </c>
      <c r="H620" t="n">
        <v>26</v>
      </c>
      <c r="I620" t="n">
        <v>40.93000007</v>
      </c>
      <c r="J620" t="n">
        <v>1</v>
      </c>
      <c r="K620" t="n">
        <v>1</v>
      </c>
      <c r="L620" t="n">
        <v>0.01682064021944466</v>
      </c>
      <c r="M620" t="n">
        <v>1.574230771923077</v>
      </c>
      <c r="N620" t="n">
        <v>0.2647956943689672</v>
      </c>
      <c r="O620" t="n">
        <v>3.846153846153846</v>
      </c>
      <c r="P620" t="n">
        <v>40.93000007</v>
      </c>
    </row>
    <row r="621">
      <c r="A621" t="n">
        <v>1121612</v>
      </c>
      <c r="B621" t="n">
        <v>1178</v>
      </c>
      <c r="C621" t="n">
        <v>144625</v>
      </c>
      <c r="D621" t="inlineStr">
        <is>
          <t>45-49</t>
        </is>
      </c>
      <c r="E621" t="inlineStr">
        <is>
          <t>M</t>
        </is>
      </c>
      <c r="F621" t="n">
        <v>18</v>
      </c>
      <c r="G621" t="n">
        <v>468749</v>
      </c>
      <c r="H621" t="n">
        <v>84</v>
      </c>
      <c r="I621" t="n">
        <v>134.1199975</v>
      </c>
      <c r="J621" t="n">
        <v>6</v>
      </c>
      <c r="K621" t="n">
        <v>1</v>
      </c>
      <c r="L621" t="n">
        <v>0.01792003822941489</v>
      </c>
      <c r="M621" t="n">
        <v>1.596666636904762</v>
      </c>
      <c r="N621" t="n">
        <v>0.2861232717296464</v>
      </c>
      <c r="O621" t="n">
        <v>7.142857142857142</v>
      </c>
      <c r="P621" t="n">
        <v>134.1199975</v>
      </c>
    </row>
    <row r="622">
      <c r="A622" t="n">
        <v>1121613</v>
      </c>
      <c r="B622" t="n">
        <v>1178</v>
      </c>
      <c r="C622" t="n">
        <v>144626</v>
      </c>
      <c r="D622" t="inlineStr">
        <is>
          <t>45-49</t>
        </is>
      </c>
      <c r="E622" t="inlineStr">
        <is>
          <t>Unknown</t>
        </is>
      </c>
      <c r="F622" t="n">
        <v>19</v>
      </c>
      <c r="G622" t="n">
        <v>309823</v>
      </c>
      <c r="H622" t="n">
        <v>60</v>
      </c>
      <c r="I622" t="n">
        <v>103.3899996</v>
      </c>
      <c r="J622" t="n">
        <v>4</v>
      </c>
      <c r="K622" t="n">
        <v>4</v>
      </c>
      <c r="L622" t="n">
        <v>0.01936589601159372</v>
      </c>
      <c r="M622" t="n">
        <v>1.72316666</v>
      </c>
      <c r="N622" t="n">
        <v>0.3337066634820526</v>
      </c>
      <c r="O622" t="n">
        <v>6.666666666666667</v>
      </c>
      <c r="P622" t="n">
        <v>25.8474999</v>
      </c>
    </row>
    <row r="623">
      <c r="A623" t="n">
        <v>1121615</v>
      </c>
      <c r="B623" t="n">
        <v>1178</v>
      </c>
      <c r="C623" t="n">
        <v>144626</v>
      </c>
      <c r="D623" t="inlineStr">
        <is>
          <t>45-49</t>
        </is>
      </c>
      <c r="E623" t="inlineStr">
        <is>
          <t>M</t>
        </is>
      </c>
      <c r="F623" t="n">
        <v>19</v>
      </c>
      <c r="G623" t="n">
        <v>327227</v>
      </c>
      <c r="H623" t="n">
        <v>65</v>
      </c>
      <c r="I623" t="n">
        <v>116.5599996</v>
      </c>
      <c r="J623" t="n">
        <v>5</v>
      </c>
      <c r="K623" t="n">
        <v>0</v>
      </c>
      <c r="L623" t="n">
        <v>0.0198638865374801</v>
      </c>
      <c r="M623" t="n">
        <v>1.793230763076923</v>
      </c>
      <c r="N623" t="n">
        <v>0.3562053241327885</v>
      </c>
      <c r="O623" t="n">
        <v>7.692307692307693</v>
      </c>
    </row>
    <row r="624">
      <c r="A624" t="n">
        <v>1121616</v>
      </c>
      <c r="B624" t="n">
        <v>1178</v>
      </c>
      <c r="C624" t="n">
        <v>144626</v>
      </c>
      <c r="D624" t="inlineStr">
        <is>
          <t>45-49</t>
        </is>
      </c>
      <c r="E624" t="inlineStr">
        <is>
          <t>M</t>
        </is>
      </c>
      <c r="F624" t="n">
        <v>19</v>
      </c>
      <c r="G624" t="n">
        <v>334945</v>
      </c>
      <c r="H624" t="n">
        <v>72</v>
      </c>
      <c r="I624" t="n">
        <v>120.2999994</v>
      </c>
      <c r="J624" t="n">
        <v>2</v>
      </c>
      <c r="K624" t="n">
        <v>1</v>
      </c>
      <c r="L624" t="n">
        <v>0.02149606651838361</v>
      </c>
      <c r="M624" t="n">
        <v>1.670833325</v>
      </c>
      <c r="N624" t="n">
        <v>0.3591634429533207</v>
      </c>
      <c r="O624" t="n">
        <v>2.777777777777778</v>
      </c>
      <c r="P624" t="n">
        <v>120.2999994</v>
      </c>
    </row>
    <row r="625">
      <c r="A625" t="n">
        <v>1121617</v>
      </c>
      <c r="B625" t="n">
        <v>1178</v>
      </c>
      <c r="C625" t="n">
        <v>144626</v>
      </c>
      <c r="D625" t="inlineStr">
        <is>
          <t>45-49</t>
        </is>
      </c>
      <c r="E625" t="inlineStr">
        <is>
          <t>M</t>
        </is>
      </c>
      <c r="F625" t="n">
        <v>19</v>
      </c>
      <c r="G625" t="n">
        <v>68859</v>
      </c>
      <c r="H625" t="n">
        <v>15</v>
      </c>
      <c r="I625" t="n">
        <v>25.45999968</v>
      </c>
      <c r="J625" t="n">
        <v>1</v>
      </c>
      <c r="K625" t="n">
        <v>0</v>
      </c>
      <c r="L625" t="n">
        <v>0.02178364483945454</v>
      </c>
      <c r="M625" t="n">
        <v>1.697333312</v>
      </c>
      <c r="N625" t="n">
        <v>0.3697410604278308</v>
      </c>
      <c r="O625" t="n">
        <v>6.666666666666667</v>
      </c>
    </row>
    <row r="626">
      <c r="A626" t="n">
        <v>1121619</v>
      </c>
      <c r="B626" t="n">
        <v>1178</v>
      </c>
      <c r="C626" t="n">
        <v>144627</v>
      </c>
      <c r="D626" t="inlineStr">
        <is>
          <t>45-49</t>
        </is>
      </c>
      <c r="E626" t="inlineStr">
        <is>
          <t>M</t>
        </is>
      </c>
      <c r="F626" t="n">
        <v>20</v>
      </c>
      <c r="G626" t="n">
        <v>127125</v>
      </c>
      <c r="H626" t="n">
        <v>20</v>
      </c>
      <c r="I626" t="n">
        <v>35.67999983</v>
      </c>
      <c r="J626" t="n">
        <v>2</v>
      </c>
      <c r="K626" t="n">
        <v>0</v>
      </c>
      <c r="L626" t="n">
        <v>0.01573254670599803</v>
      </c>
      <c r="M626" t="n">
        <v>1.7839999915</v>
      </c>
      <c r="N626" t="n">
        <v>0.2806686318977384</v>
      </c>
      <c r="O626" t="n">
        <v>10</v>
      </c>
    </row>
    <row r="627">
      <c r="A627" t="n">
        <v>1121622</v>
      </c>
      <c r="B627" t="n">
        <v>1178</v>
      </c>
      <c r="C627" t="n">
        <v>144627</v>
      </c>
      <c r="D627" t="inlineStr">
        <is>
          <t>45-49</t>
        </is>
      </c>
      <c r="E627" t="inlineStr">
        <is>
          <t>M</t>
        </is>
      </c>
      <c r="F627" t="n">
        <v>20</v>
      </c>
      <c r="G627" t="n">
        <v>107671</v>
      </c>
      <c r="H627" t="n">
        <v>20</v>
      </c>
      <c r="I627" t="n">
        <v>29.91000021</v>
      </c>
      <c r="J627" t="n">
        <v>1</v>
      </c>
      <c r="K627" t="n">
        <v>1</v>
      </c>
      <c r="L627" t="n">
        <v>0.01857510378839242</v>
      </c>
      <c r="M627" t="n">
        <v>1.4955000105</v>
      </c>
      <c r="N627" t="n">
        <v>0.2777906791057945</v>
      </c>
      <c r="O627" t="n">
        <v>5</v>
      </c>
      <c r="P627" t="n">
        <v>29.91000021</v>
      </c>
    </row>
    <row r="628">
      <c r="A628" t="n">
        <v>1121623</v>
      </c>
      <c r="B628" t="n">
        <v>1178</v>
      </c>
      <c r="C628" t="n">
        <v>144627</v>
      </c>
      <c r="D628" t="inlineStr">
        <is>
          <t>45-49</t>
        </is>
      </c>
      <c r="E628" t="inlineStr">
        <is>
          <t>M</t>
        </is>
      </c>
      <c r="F628" t="n">
        <v>20</v>
      </c>
      <c r="G628" t="n">
        <v>164356</v>
      </c>
      <c r="H628" t="n">
        <v>28</v>
      </c>
      <c r="I628" t="n">
        <v>46.7900002</v>
      </c>
      <c r="J628" t="n">
        <v>2</v>
      </c>
      <c r="K628" t="n">
        <v>1</v>
      </c>
      <c r="L628" t="n">
        <v>0.01703618973447881</v>
      </c>
      <c r="M628" t="n">
        <v>1.671071435714286</v>
      </c>
      <c r="N628" t="n">
        <v>0.2846869003869649</v>
      </c>
      <c r="O628" t="n">
        <v>7.142857142857142</v>
      </c>
      <c r="P628" t="n">
        <v>46.7900002</v>
      </c>
    </row>
    <row r="629">
      <c r="A629" t="n">
        <v>1121624</v>
      </c>
      <c r="B629" t="n">
        <v>1178</v>
      </c>
      <c r="C629" t="n">
        <v>144627</v>
      </c>
      <c r="D629" t="inlineStr">
        <is>
          <t>45-49</t>
        </is>
      </c>
      <c r="E629" t="inlineStr">
        <is>
          <t>M</t>
        </is>
      </c>
      <c r="F629" t="n">
        <v>20</v>
      </c>
      <c r="G629" t="n">
        <v>17662</v>
      </c>
      <c r="H629" t="n">
        <v>2</v>
      </c>
      <c r="I629" t="n">
        <v>3.189999938</v>
      </c>
      <c r="J629" t="n">
        <v>1</v>
      </c>
      <c r="K629" t="n">
        <v>0</v>
      </c>
      <c r="L629" t="n">
        <v>0.01132374589514211</v>
      </c>
      <c r="M629" t="n">
        <v>1.594999969</v>
      </c>
      <c r="N629" t="n">
        <v>0.1806137435171555</v>
      </c>
      <c r="O629" t="n">
        <v>50</v>
      </c>
    </row>
    <row r="630">
      <c r="A630" t="n">
        <v>1121627</v>
      </c>
      <c r="B630" t="n">
        <v>1178</v>
      </c>
      <c r="C630" t="n">
        <v>144628</v>
      </c>
      <c r="D630" t="inlineStr">
        <is>
          <t>45-49</t>
        </is>
      </c>
      <c r="E630" t="inlineStr">
        <is>
          <t>M</t>
        </is>
      </c>
      <c r="F630" t="n">
        <v>21</v>
      </c>
      <c r="G630" t="n">
        <v>65339</v>
      </c>
      <c r="H630" t="n">
        <v>10</v>
      </c>
      <c r="I630" t="n">
        <v>16.67999983</v>
      </c>
      <c r="J630" t="n">
        <v>2</v>
      </c>
      <c r="K630" t="n">
        <v>0</v>
      </c>
      <c r="L630" t="n">
        <v>0.01530479499227108</v>
      </c>
      <c r="M630" t="n">
        <v>1.667999983</v>
      </c>
      <c r="N630" t="n">
        <v>0.2552839778692664</v>
      </c>
      <c r="O630" t="n">
        <v>20</v>
      </c>
    </row>
    <row r="631">
      <c r="A631" t="n">
        <v>1121629</v>
      </c>
      <c r="B631" t="n">
        <v>1178</v>
      </c>
      <c r="C631" t="n">
        <v>144628</v>
      </c>
      <c r="D631" t="inlineStr">
        <is>
          <t>45-49</t>
        </is>
      </c>
      <c r="E631" t="inlineStr">
        <is>
          <t>Unknown</t>
        </is>
      </c>
      <c r="F631" t="n">
        <v>21</v>
      </c>
      <c r="G631" t="n">
        <v>381577</v>
      </c>
      <c r="H631" t="n">
        <v>81</v>
      </c>
      <c r="I631" t="n">
        <v>127.5699993</v>
      </c>
      <c r="J631" t="n">
        <v>2</v>
      </c>
      <c r="K631" t="n">
        <v>0</v>
      </c>
      <c r="L631" t="n">
        <v>0.02122769454133766</v>
      </c>
      <c r="M631" t="n">
        <v>1.574938262962963</v>
      </c>
      <c r="N631" t="n">
        <v>0.334323083676427</v>
      </c>
      <c r="O631" t="n">
        <v>2.469135802469136</v>
      </c>
    </row>
    <row r="632">
      <c r="A632" t="n">
        <v>1121635</v>
      </c>
      <c r="B632" t="n">
        <v>1178</v>
      </c>
      <c r="C632" t="n">
        <v>144629</v>
      </c>
      <c r="D632" t="inlineStr">
        <is>
          <t>Unknown</t>
        </is>
      </c>
      <c r="E632" t="inlineStr">
        <is>
          <t>M</t>
        </is>
      </c>
      <c r="F632" t="n">
        <v>22</v>
      </c>
      <c r="G632" t="n">
        <v>45491</v>
      </c>
      <c r="H632" t="n">
        <v>8</v>
      </c>
      <c r="I632" t="n">
        <v>11.00999999</v>
      </c>
      <c r="J632" t="n">
        <v>1</v>
      </c>
      <c r="K632" t="n">
        <v>0</v>
      </c>
      <c r="L632" t="n">
        <v>0.01758589611131872</v>
      </c>
      <c r="M632" t="n">
        <v>1.37624999875</v>
      </c>
      <c r="N632" t="n">
        <v>0.2420258950122002</v>
      </c>
      <c r="O632" t="n">
        <v>12.5</v>
      </c>
    </row>
    <row r="633">
      <c r="A633" t="n">
        <v>1121638</v>
      </c>
      <c r="B633" t="n">
        <v>1178</v>
      </c>
      <c r="C633" t="n">
        <v>144630</v>
      </c>
      <c r="D633" t="inlineStr">
        <is>
          <t>45-49</t>
        </is>
      </c>
      <c r="E633" t="inlineStr">
        <is>
          <t>M</t>
        </is>
      </c>
      <c r="F633" t="n">
        <v>23</v>
      </c>
      <c r="G633" t="n">
        <v>18946</v>
      </c>
      <c r="H633" t="n">
        <v>2</v>
      </c>
      <c r="I633" t="n">
        <v>3.599999905</v>
      </c>
      <c r="J633" t="n">
        <v>1</v>
      </c>
      <c r="K633" t="n">
        <v>0</v>
      </c>
      <c r="L633" t="n">
        <v>0.01055631795629684</v>
      </c>
      <c r="M633" t="n">
        <v>1.7999999525</v>
      </c>
      <c r="N633" t="n">
        <v>0.1900137181990922</v>
      </c>
      <c r="O633" t="n">
        <v>50</v>
      </c>
    </row>
    <row r="634">
      <c r="A634" t="n">
        <v>1121641</v>
      </c>
      <c r="B634" t="n">
        <v>1178</v>
      </c>
      <c r="C634" t="n">
        <v>144630</v>
      </c>
      <c r="D634" t="inlineStr">
        <is>
          <t>45-49</t>
        </is>
      </c>
      <c r="E634" t="inlineStr">
        <is>
          <t>M</t>
        </is>
      </c>
      <c r="F634" t="n">
        <v>23</v>
      </c>
      <c r="G634" t="n">
        <v>114370</v>
      </c>
      <c r="H634" t="n">
        <v>18</v>
      </c>
      <c r="I634" t="n">
        <v>33.65999997</v>
      </c>
      <c r="J634" t="n">
        <v>1</v>
      </c>
      <c r="K634" t="n">
        <v>0</v>
      </c>
      <c r="L634" t="n">
        <v>0.01573839293521028</v>
      </c>
      <c r="M634" t="n">
        <v>1.869999998333333</v>
      </c>
      <c r="N634" t="n">
        <v>0.2943079476261257</v>
      </c>
      <c r="O634" t="n">
        <v>5.555555555555555</v>
      </c>
    </row>
    <row r="635">
      <c r="A635" t="n">
        <v>1121660</v>
      </c>
      <c r="B635" t="n">
        <v>1178</v>
      </c>
      <c r="C635" t="n">
        <v>144633</v>
      </c>
      <c r="D635" t="inlineStr">
        <is>
          <t>45-49</t>
        </is>
      </c>
      <c r="E635" t="inlineStr">
        <is>
          <t>M</t>
        </is>
      </c>
      <c r="F635" t="n">
        <v>26</v>
      </c>
      <c r="G635" t="n">
        <v>24078</v>
      </c>
      <c r="H635" t="n">
        <v>4</v>
      </c>
      <c r="I635" t="n">
        <v>5.769999981</v>
      </c>
      <c r="J635" t="n">
        <v>1</v>
      </c>
      <c r="K635" t="n">
        <v>0</v>
      </c>
      <c r="L635" t="n">
        <v>0.01661267547138467</v>
      </c>
      <c r="M635" t="n">
        <v>1.44249999525</v>
      </c>
      <c r="N635" t="n">
        <v>0.2396378428856217</v>
      </c>
      <c r="O635" t="n">
        <v>25</v>
      </c>
    </row>
    <row r="636">
      <c r="A636" t="n">
        <v>1121662</v>
      </c>
      <c r="B636" t="n">
        <v>1178</v>
      </c>
      <c r="C636" t="n">
        <v>144634</v>
      </c>
      <c r="D636" t="inlineStr">
        <is>
          <t>45-49</t>
        </is>
      </c>
      <c r="E636" t="inlineStr">
        <is>
          <t>M</t>
        </is>
      </c>
      <c r="F636" t="n">
        <v>27</v>
      </c>
      <c r="G636" t="n">
        <v>145104</v>
      </c>
      <c r="H636" t="n">
        <v>25</v>
      </c>
      <c r="I636" t="n">
        <v>41.42000008</v>
      </c>
      <c r="J636" t="n">
        <v>2</v>
      </c>
      <c r="K636" t="n">
        <v>1</v>
      </c>
      <c r="L636" t="n">
        <v>0.01722902194288235</v>
      </c>
      <c r="M636" t="n">
        <v>1.6568000032</v>
      </c>
      <c r="N636" t="n">
        <v>0.2854504361010034</v>
      </c>
      <c r="O636" t="n">
        <v>8</v>
      </c>
      <c r="P636" t="n">
        <v>41.42000008</v>
      </c>
    </row>
    <row r="637">
      <c r="A637" t="n">
        <v>1121664</v>
      </c>
      <c r="B637" t="n">
        <v>1178</v>
      </c>
      <c r="C637" t="n">
        <v>144634</v>
      </c>
      <c r="D637" t="inlineStr">
        <is>
          <t>45-49</t>
        </is>
      </c>
      <c r="E637" t="inlineStr">
        <is>
          <t>M</t>
        </is>
      </c>
      <c r="F637" t="n">
        <v>27</v>
      </c>
      <c r="G637" t="n">
        <v>179950</v>
      </c>
      <c r="H637" t="n">
        <v>35</v>
      </c>
      <c r="I637" t="n">
        <v>58.67999971</v>
      </c>
      <c r="J637" t="n">
        <v>1</v>
      </c>
      <c r="K637" t="n">
        <v>0</v>
      </c>
      <c r="L637" t="n">
        <v>0.01944984717977216</v>
      </c>
      <c r="M637" t="n">
        <v>1.676571420285714</v>
      </c>
      <c r="N637" t="n">
        <v>0.326090579105307</v>
      </c>
      <c r="O637" t="n">
        <v>2.857142857142857</v>
      </c>
    </row>
    <row r="638">
      <c r="A638" t="n">
        <v>1121665</v>
      </c>
      <c r="B638" t="n">
        <v>1178</v>
      </c>
      <c r="C638" t="n">
        <v>144634</v>
      </c>
      <c r="D638" t="inlineStr">
        <is>
          <t>45-49</t>
        </is>
      </c>
      <c r="E638" t="inlineStr">
        <is>
          <t>M</t>
        </is>
      </c>
      <c r="F638" t="n">
        <v>27</v>
      </c>
      <c r="G638" t="n">
        <v>258531</v>
      </c>
      <c r="H638" t="n">
        <v>46</v>
      </c>
      <c r="I638" t="n">
        <v>80.33999978999999</v>
      </c>
      <c r="J638" t="n">
        <v>2</v>
      </c>
      <c r="K638" t="n">
        <v>0</v>
      </c>
      <c r="L638" t="n">
        <v>0.01779283722261547</v>
      </c>
      <c r="M638" t="n">
        <v>1.746521734565217</v>
      </c>
      <c r="N638" t="n">
        <v>0.3107557692887893</v>
      </c>
      <c r="O638" t="n">
        <v>4.347826086956522</v>
      </c>
    </row>
    <row r="639">
      <c r="A639" t="n">
        <v>1121666</v>
      </c>
      <c r="B639" t="n">
        <v>1178</v>
      </c>
      <c r="C639" t="n">
        <v>144634</v>
      </c>
      <c r="D639" t="inlineStr">
        <is>
          <t>45-49</t>
        </is>
      </c>
      <c r="E639" t="inlineStr">
        <is>
          <t>M</t>
        </is>
      </c>
      <c r="F639" t="n">
        <v>27</v>
      </c>
      <c r="G639" t="n">
        <v>272500</v>
      </c>
      <c r="H639" t="n">
        <v>62</v>
      </c>
      <c r="I639" t="n">
        <v>48.890000105</v>
      </c>
      <c r="J639" t="n">
        <v>3</v>
      </c>
      <c r="K639" t="n">
        <v>0</v>
      </c>
      <c r="L639" t="n">
        <v>0.02275229357798165</v>
      </c>
      <c r="M639" t="n">
        <v>0.7885483887903225</v>
      </c>
      <c r="N639" t="n">
        <v>0.1794128444220183</v>
      </c>
      <c r="O639" t="n">
        <v>4.838709677419355</v>
      </c>
    </row>
    <row r="640">
      <c r="A640" t="n">
        <v>1121667</v>
      </c>
      <c r="B640" t="n">
        <v>1178</v>
      </c>
      <c r="C640" t="n">
        <v>144635</v>
      </c>
      <c r="D640" t="inlineStr">
        <is>
          <t>45-49</t>
        </is>
      </c>
      <c r="E640" t="inlineStr">
        <is>
          <t>M</t>
        </is>
      </c>
      <c r="F640" t="n">
        <v>28</v>
      </c>
      <c r="G640" t="n">
        <v>273197</v>
      </c>
      <c r="H640" t="n">
        <v>57</v>
      </c>
      <c r="I640" t="n">
        <v>87.7300005</v>
      </c>
      <c r="J640" t="n">
        <v>3</v>
      </c>
      <c r="K640" t="n">
        <v>0</v>
      </c>
      <c r="L640" t="n">
        <v>0.02086406512516609</v>
      </c>
      <c r="M640" t="n">
        <v>1.539122815789474</v>
      </c>
      <c r="N640" t="n">
        <v>0.3211235866426059</v>
      </c>
      <c r="O640" t="n">
        <v>5.263157894736842</v>
      </c>
    </row>
    <row r="641">
      <c r="A641" t="n">
        <v>1121668</v>
      </c>
      <c r="B641" t="n">
        <v>1178</v>
      </c>
      <c r="C641" t="n">
        <v>144635</v>
      </c>
      <c r="D641" t="inlineStr">
        <is>
          <t>45-49</t>
        </is>
      </c>
      <c r="E641" t="inlineStr">
        <is>
          <t>M</t>
        </is>
      </c>
      <c r="F641" t="n">
        <v>28</v>
      </c>
      <c r="G641" t="n">
        <v>775904</v>
      </c>
      <c r="H641" t="n">
        <v>172</v>
      </c>
      <c r="I641" t="n">
        <v>253.990002</v>
      </c>
      <c r="J641" t="n">
        <v>4</v>
      </c>
      <c r="K641" t="n">
        <v>2</v>
      </c>
      <c r="L641" t="n">
        <v>0.02216769084835237</v>
      </c>
      <c r="M641" t="n">
        <v>1.476686058139535</v>
      </c>
      <c r="N641" t="n">
        <v>0.3273472001690931</v>
      </c>
      <c r="O641" t="n">
        <v>2.325581395348837</v>
      </c>
      <c r="P641" t="n">
        <v>126.995001</v>
      </c>
    </row>
    <row r="642">
      <c r="A642" t="n">
        <v>1121669</v>
      </c>
      <c r="B642" t="n">
        <v>1178</v>
      </c>
      <c r="C642" t="n">
        <v>144635</v>
      </c>
      <c r="D642" t="inlineStr">
        <is>
          <t>45-49</t>
        </is>
      </c>
      <c r="E642" t="inlineStr">
        <is>
          <t>M</t>
        </is>
      </c>
      <c r="F642" t="n">
        <v>28</v>
      </c>
      <c r="G642" t="n">
        <v>120251</v>
      </c>
      <c r="H642" t="n">
        <v>26</v>
      </c>
      <c r="I642" t="n">
        <v>39.44000006</v>
      </c>
      <c r="J642" t="n">
        <v>1</v>
      </c>
      <c r="K642" t="n">
        <v>0</v>
      </c>
      <c r="L642" t="n">
        <v>0.02162144181753167</v>
      </c>
      <c r="M642" t="n">
        <v>1.516923079230769</v>
      </c>
      <c r="N642" t="n">
        <v>0.3279806409925905</v>
      </c>
      <c r="O642" t="n">
        <v>3.846153846153846</v>
      </c>
    </row>
    <row r="643">
      <c r="A643" t="n">
        <v>1121671</v>
      </c>
      <c r="B643" t="n">
        <v>1178</v>
      </c>
      <c r="C643" t="n">
        <v>144635</v>
      </c>
      <c r="D643" t="inlineStr">
        <is>
          <t>45-49</t>
        </is>
      </c>
      <c r="E643" t="inlineStr">
        <is>
          <t>M</t>
        </is>
      </c>
      <c r="F643" t="n">
        <v>28</v>
      </c>
      <c r="G643" t="n">
        <v>139406</v>
      </c>
      <c r="H643" t="n">
        <v>24</v>
      </c>
      <c r="I643" t="n">
        <v>39.04999948</v>
      </c>
      <c r="J643" t="n">
        <v>1</v>
      </c>
      <c r="K643" t="n">
        <v>0</v>
      </c>
      <c r="L643" t="n">
        <v>0.01721590175458732</v>
      </c>
      <c r="M643" t="n">
        <v>1.627083311666667</v>
      </c>
      <c r="N643" t="n">
        <v>0.2801170644018192</v>
      </c>
      <c r="O643" t="n">
        <v>4.166666666666666</v>
      </c>
    </row>
    <row r="644">
      <c r="A644" t="n">
        <v>1121672</v>
      </c>
      <c r="B644" t="n">
        <v>1178</v>
      </c>
      <c r="C644" t="n">
        <v>144635</v>
      </c>
      <c r="D644" t="inlineStr">
        <is>
          <t>45-49</t>
        </is>
      </c>
      <c r="E644" t="inlineStr">
        <is>
          <t>M</t>
        </is>
      </c>
      <c r="F644" t="n">
        <v>28</v>
      </c>
      <c r="G644" t="n">
        <v>60314</v>
      </c>
      <c r="H644" t="n">
        <v>11</v>
      </c>
      <c r="I644" t="n">
        <v>16.93999958</v>
      </c>
      <c r="J644" t="n">
        <v>2</v>
      </c>
      <c r="K644" t="n">
        <v>1</v>
      </c>
      <c r="L644" t="n">
        <v>0.01823788838412309</v>
      </c>
      <c r="M644" t="n">
        <v>1.539999961818182</v>
      </c>
      <c r="N644" t="n">
        <v>0.2808634741519381</v>
      </c>
      <c r="O644" t="n">
        <v>18.18181818181818</v>
      </c>
      <c r="P644" t="n">
        <v>16.93999958</v>
      </c>
    </row>
    <row r="645">
      <c r="A645" t="n">
        <v>1121673</v>
      </c>
      <c r="B645" t="n">
        <v>1178</v>
      </c>
      <c r="C645" t="n">
        <v>144636</v>
      </c>
      <c r="D645" t="inlineStr">
        <is>
          <t>45-49</t>
        </is>
      </c>
      <c r="E645" t="inlineStr">
        <is>
          <t>M</t>
        </is>
      </c>
      <c r="F645" t="n">
        <v>29</v>
      </c>
      <c r="G645" t="n">
        <v>563074</v>
      </c>
      <c r="H645" t="n">
        <v>86</v>
      </c>
      <c r="I645" t="n">
        <v>48.890000105</v>
      </c>
      <c r="J645" t="n">
        <v>4</v>
      </c>
      <c r="K645" t="n">
        <v>2</v>
      </c>
      <c r="L645" t="n">
        <v>0.01527330333135609</v>
      </c>
      <c r="M645" t="n">
        <v>0.5684883733139535</v>
      </c>
      <c r="N645" t="n">
        <v>0.08682695365973211</v>
      </c>
      <c r="O645" t="n">
        <v>4.651162790697675</v>
      </c>
      <c r="P645" t="n">
        <v>24.4450000525</v>
      </c>
    </row>
    <row r="646">
      <c r="A646" t="n">
        <v>1121674</v>
      </c>
      <c r="B646" t="n">
        <v>1178</v>
      </c>
      <c r="C646" t="n">
        <v>144636</v>
      </c>
      <c r="D646" t="inlineStr">
        <is>
          <t>45-49</t>
        </is>
      </c>
      <c r="E646" t="inlineStr">
        <is>
          <t>M</t>
        </is>
      </c>
      <c r="F646" t="n">
        <v>29</v>
      </c>
      <c r="G646" t="n">
        <v>168655</v>
      </c>
      <c r="H646" t="n">
        <v>18</v>
      </c>
      <c r="I646" t="n">
        <v>27.29999983</v>
      </c>
      <c r="J646" t="n">
        <v>2</v>
      </c>
      <c r="K646" t="n">
        <v>0</v>
      </c>
      <c r="L646" t="n">
        <v>0.01067267498740031</v>
      </c>
      <c r="M646" t="n">
        <v>1.516666657222222</v>
      </c>
      <c r="N646" t="n">
        <v>0.1618689029675966</v>
      </c>
      <c r="O646" t="n">
        <v>11.11111111111111</v>
      </c>
    </row>
    <row r="647">
      <c r="A647" t="n">
        <v>1121675</v>
      </c>
      <c r="B647" t="n">
        <v>1178</v>
      </c>
      <c r="C647" t="n">
        <v>144636</v>
      </c>
      <c r="D647" t="inlineStr">
        <is>
          <t>45-49</t>
        </is>
      </c>
      <c r="E647" t="inlineStr">
        <is>
          <t>M</t>
        </is>
      </c>
      <c r="F647" t="n">
        <v>29</v>
      </c>
      <c r="G647" t="n">
        <v>111963</v>
      </c>
      <c r="H647" t="n">
        <v>17</v>
      </c>
      <c r="I647" t="n">
        <v>29.3799994</v>
      </c>
      <c r="J647" t="n">
        <v>2</v>
      </c>
      <c r="K647" t="n">
        <v>1</v>
      </c>
      <c r="L647" t="n">
        <v>0.01518358743513482</v>
      </c>
      <c r="M647" t="n">
        <v>1.728235258823529</v>
      </c>
      <c r="N647" t="n">
        <v>0.2624081116082991</v>
      </c>
      <c r="O647" t="n">
        <v>11.76470588235294</v>
      </c>
      <c r="P647" t="n">
        <v>29.3799994</v>
      </c>
    </row>
    <row r="648">
      <c r="A648" t="n">
        <v>1121676</v>
      </c>
      <c r="B648" t="n">
        <v>1178</v>
      </c>
      <c r="C648" t="n">
        <v>144636</v>
      </c>
      <c r="D648" t="inlineStr">
        <is>
          <t>45-49</t>
        </is>
      </c>
      <c r="E648" t="inlineStr">
        <is>
          <t>M</t>
        </is>
      </c>
      <c r="F648" t="n">
        <v>29</v>
      </c>
      <c r="G648" t="n">
        <v>1026304</v>
      </c>
      <c r="H648" t="n">
        <v>168</v>
      </c>
      <c r="I648" t="n">
        <v>277.5799986</v>
      </c>
      <c r="J648" t="n">
        <v>17</v>
      </c>
      <c r="K648" t="n">
        <v>8</v>
      </c>
      <c r="L648" t="n">
        <v>0.01636941880768272</v>
      </c>
      <c r="M648" t="n">
        <v>1.652261896428572</v>
      </c>
      <c r="N648" t="n">
        <v>0.2704656696261537</v>
      </c>
      <c r="O648" t="n">
        <v>10.11904761904762</v>
      </c>
      <c r="P648" t="n">
        <v>34.697499825</v>
      </c>
    </row>
    <row r="649">
      <c r="A649" t="n">
        <v>1121677</v>
      </c>
      <c r="B649" t="n">
        <v>1178</v>
      </c>
      <c r="C649" t="n">
        <v>144636</v>
      </c>
      <c r="D649" t="inlineStr">
        <is>
          <t>Unknown</t>
        </is>
      </c>
      <c r="E649" t="inlineStr">
        <is>
          <t>M</t>
        </is>
      </c>
      <c r="F649" t="n">
        <v>29</v>
      </c>
      <c r="G649" t="n">
        <v>1391924</v>
      </c>
      <c r="H649" t="n">
        <v>258</v>
      </c>
      <c r="I649" t="n">
        <v>422.8400038</v>
      </c>
      <c r="J649" t="n">
        <v>17</v>
      </c>
      <c r="K649" t="n">
        <v>10</v>
      </c>
      <c r="L649" t="n">
        <v>0.01853549475402393</v>
      </c>
      <c r="M649" t="n">
        <v>1.638914743410853</v>
      </c>
      <c r="N649" t="n">
        <v>0.3037809562878432</v>
      </c>
      <c r="O649" t="n">
        <v>6.589147286821706</v>
      </c>
      <c r="P649" t="n">
        <v>42.28400037999999</v>
      </c>
    </row>
    <row r="650">
      <c r="A650" t="n">
        <v>1121685</v>
      </c>
      <c r="B650" t="n">
        <v>1178</v>
      </c>
      <c r="C650" t="n">
        <v>144638</v>
      </c>
      <c r="D650" t="inlineStr">
        <is>
          <t>Unknown</t>
        </is>
      </c>
      <c r="E650" t="inlineStr">
        <is>
          <t>M</t>
        </is>
      </c>
      <c r="F650" t="n">
        <v>31</v>
      </c>
      <c r="G650" t="n">
        <v>66794</v>
      </c>
      <c r="H650" t="n">
        <v>9</v>
      </c>
      <c r="I650" t="n">
        <v>17.3299998</v>
      </c>
      <c r="J650" t="n">
        <v>1</v>
      </c>
      <c r="K650" t="n">
        <v>1</v>
      </c>
      <c r="L650" t="n">
        <v>0.01347426415546307</v>
      </c>
      <c r="M650" t="n">
        <v>1.925555533333333</v>
      </c>
      <c r="N650" t="n">
        <v>0.259454439021469</v>
      </c>
      <c r="O650" t="n">
        <v>11.11111111111111</v>
      </c>
      <c r="P650" t="n">
        <v>17.3299998</v>
      </c>
    </row>
    <row r="651">
      <c r="A651" t="n">
        <v>1121687</v>
      </c>
      <c r="B651" t="n">
        <v>1178</v>
      </c>
      <c r="C651" t="n">
        <v>144638</v>
      </c>
      <c r="D651" t="inlineStr">
        <is>
          <t>45-49</t>
        </is>
      </c>
      <c r="E651" t="inlineStr">
        <is>
          <t>M</t>
        </is>
      </c>
      <c r="F651" t="n">
        <v>31</v>
      </c>
      <c r="G651" t="n">
        <v>118882</v>
      </c>
      <c r="H651" t="n">
        <v>19</v>
      </c>
      <c r="I651" t="n">
        <v>32.30999994</v>
      </c>
      <c r="J651" t="n">
        <v>2</v>
      </c>
      <c r="K651" t="n">
        <v>1</v>
      </c>
      <c r="L651" t="n">
        <v>0.015982234484615</v>
      </c>
      <c r="M651" t="n">
        <v>1.700526312631579</v>
      </c>
      <c r="N651" t="n">
        <v>0.271782102757356</v>
      </c>
      <c r="O651" t="n">
        <v>10.52631578947368</v>
      </c>
      <c r="P651" t="n">
        <v>32.30999994</v>
      </c>
    </row>
    <row r="652">
      <c r="A652" t="n">
        <v>1121689</v>
      </c>
      <c r="B652" t="n">
        <v>1178</v>
      </c>
      <c r="C652" t="n">
        <v>144638</v>
      </c>
      <c r="D652" t="inlineStr">
        <is>
          <t>45-49</t>
        </is>
      </c>
      <c r="E652" t="inlineStr">
        <is>
          <t>M</t>
        </is>
      </c>
      <c r="F652" t="n">
        <v>31</v>
      </c>
      <c r="G652" t="n">
        <v>148010</v>
      </c>
      <c r="H652" t="n">
        <v>24</v>
      </c>
      <c r="I652" t="n">
        <v>41.96999943</v>
      </c>
      <c r="J652" t="n">
        <v>1</v>
      </c>
      <c r="K652" t="n">
        <v>0</v>
      </c>
      <c r="L652" t="n">
        <v>0.01621512059995946</v>
      </c>
      <c r="M652" t="n">
        <v>1.74874997625</v>
      </c>
      <c r="N652" t="n">
        <v>0.2835619176407</v>
      </c>
      <c r="O652" t="n">
        <v>4.166666666666666</v>
      </c>
    </row>
    <row r="653">
      <c r="A653" t="n">
        <v>1121691</v>
      </c>
      <c r="B653" t="n">
        <v>1178</v>
      </c>
      <c r="C653" t="n">
        <v>144639</v>
      </c>
      <c r="D653" t="inlineStr">
        <is>
          <t>Unknown</t>
        </is>
      </c>
      <c r="E653" t="inlineStr">
        <is>
          <t>M</t>
        </is>
      </c>
      <c r="F653" t="n">
        <v>32</v>
      </c>
      <c r="G653" t="n">
        <v>932890</v>
      </c>
      <c r="H653" t="n">
        <v>197</v>
      </c>
      <c r="I653" t="n">
        <v>352.4499989</v>
      </c>
      <c r="J653" t="n">
        <v>3</v>
      </c>
      <c r="K653" t="n">
        <v>1</v>
      </c>
      <c r="L653" t="n">
        <v>0.02111717351456227</v>
      </c>
      <c r="M653" t="n">
        <v>1.789086288832487</v>
      </c>
      <c r="N653" t="n">
        <v>0.3778044559379992</v>
      </c>
      <c r="O653" t="n">
        <v>1.522842639593909</v>
      </c>
      <c r="P653" t="n">
        <v>352.4499989</v>
      </c>
    </row>
    <row r="654">
      <c r="A654" t="n">
        <v>1121692</v>
      </c>
      <c r="B654" t="n">
        <v>1178</v>
      </c>
      <c r="C654" t="n">
        <v>144639</v>
      </c>
      <c r="D654" t="inlineStr">
        <is>
          <t>45-49</t>
        </is>
      </c>
      <c r="E654" t="inlineStr">
        <is>
          <t>Unknown</t>
        </is>
      </c>
      <c r="F654" t="n">
        <v>32</v>
      </c>
      <c r="G654" t="n">
        <v>718359</v>
      </c>
      <c r="H654" t="n">
        <v>147</v>
      </c>
      <c r="I654" t="n">
        <v>264.5899997</v>
      </c>
      <c r="J654" t="n">
        <v>4</v>
      </c>
      <c r="K654" t="n">
        <v>1</v>
      </c>
      <c r="L654" t="n">
        <v>0.02046330595148109</v>
      </c>
      <c r="M654" t="n">
        <v>1.799931970748299</v>
      </c>
      <c r="N654" t="n">
        <v>0.3683255860927476</v>
      </c>
      <c r="O654" t="n">
        <v>2.72108843537415</v>
      </c>
      <c r="P654" t="n">
        <v>264.5899997</v>
      </c>
    </row>
    <row r="655">
      <c r="A655" t="n">
        <v>1121693</v>
      </c>
      <c r="B655" t="n">
        <v>1178</v>
      </c>
      <c r="C655" t="n">
        <v>144639</v>
      </c>
      <c r="D655" t="inlineStr">
        <is>
          <t>45-49</t>
        </is>
      </c>
      <c r="E655" t="inlineStr">
        <is>
          <t>M</t>
        </is>
      </c>
      <c r="F655" t="n">
        <v>32</v>
      </c>
      <c r="G655" t="n">
        <v>433658</v>
      </c>
      <c r="H655" t="n">
        <v>82</v>
      </c>
      <c r="I655" t="n">
        <v>158.5999998</v>
      </c>
      <c r="J655" t="n">
        <v>5</v>
      </c>
      <c r="K655" t="n">
        <v>2</v>
      </c>
      <c r="L655" t="n">
        <v>0.0189089097860526</v>
      </c>
      <c r="M655" t="n">
        <v>1.93414633902439</v>
      </c>
      <c r="N655" t="n">
        <v>0.3657259863763611</v>
      </c>
      <c r="O655" t="n">
        <v>6.097560975609756</v>
      </c>
      <c r="P655" t="n">
        <v>79.2999999</v>
      </c>
    </row>
    <row r="656">
      <c r="A656" t="n">
        <v>1121695</v>
      </c>
      <c r="B656" t="n">
        <v>1178</v>
      </c>
      <c r="C656" t="n">
        <v>144639</v>
      </c>
      <c r="D656" t="inlineStr">
        <is>
          <t>45-49</t>
        </is>
      </c>
      <c r="E656" t="inlineStr">
        <is>
          <t>M</t>
        </is>
      </c>
      <c r="F656" t="n">
        <v>32</v>
      </c>
      <c r="G656" t="n">
        <v>29455</v>
      </c>
      <c r="H656" t="n">
        <v>3</v>
      </c>
      <c r="I656" t="n">
        <v>4.769999981</v>
      </c>
      <c r="J656" t="n">
        <v>1</v>
      </c>
      <c r="K656" t="n">
        <v>0</v>
      </c>
      <c r="L656" t="n">
        <v>0.01018502800882702</v>
      </c>
      <c r="M656" t="n">
        <v>1.589999993666667</v>
      </c>
      <c r="N656" t="n">
        <v>0.1619419446952979</v>
      </c>
      <c r="O656" t="n">
        <v>33.33333333333333</v>
      </c>
    </row>
    <row r="657">
      <c r="A657" t="n">
        <v>1121701</v>
      </c>
      <c r="B657" t="n">
        <v>1178</v>
      </c>
      <c r="C657" t="n">
        <v>144640</v>
      </c>
      <c r="D657" t="inlineStr">
        <is>
          <t>45-49</t>
        </is>
      </c>
      <c r="E657" t="inlineStr">
        <is>
          <t>M</t>
        </is>
      </c>
      <c r="F657" t="n">
        <v>36</v>
      </c>
      <c r="G657" t="n">
        <v>23973</v>
      </c>
      <c r="H657" t="n">
        <v>3</v>
      </c>
      <c r="I657" t="n">
        <v>4.820000052</v>
      </c>
      <c r="J657" t="n">
        <v>1</v>
      </c>
      <c r="K657" t="n">
        <v>1</v>
      </c>
      <c r="L657" t="n">
        <v>0.01251407833813039</v>
      </c>
      <c r="M657" t="n">
        <v>1.606666684</v>
      </c>
      <c r="N657" t="n">
        <v>0.2010595274684019</v>
      </c>
      <c r="O657" t="n">
        <v>33.33333333333333</v>
      </c>
      <c r="P657" t="n">
        <v>4.820000052</v>
      </c>
    </row>
    <row r="658">
      <c r="A658" t="n">
        <v>1121705</v>
      </c>
      <c r="B658" t="n">
        <v>1178</v>
      </c>
      <c r="C658" t="n">
        <v>144641</v>
      </c>
      <c r="D658" t="inlineStr">
        <is>
          <t>Unknown</t>
        </is>
      </c>
      <c r="E658" t="inlineStr">
        <is>
          <t>M</t>
        </is>
      </c>
      <c r="F658" t="n">
        <v>63</v>
      </c>
      <c r="G658" t="n">
        <v>126480</v>
      </c>
      <c r="H658" t="n">
        <v>25</v>
      </c>
      <c r="I658" t="n">
        <v>37.25999999</v>
      </c>
      <c r="J658" t="n">
        <v>1</v>
      </c>
      <c r="K658" t="n">
        <v>1</v>
      </c>
      <c r="L658" t="n">
        <v>0.01976597090449083</v>
      </c>
      <c r="M658" t="n">
        <v>1.4903999996</v>
      </c>
      <c r="N658" t="n">
        <v>0.2945920302814674</v>
      </c>
      <c r="O658" t="n">
        <v>4</v>
      </c>
      <c r="P658" t="n">
        <v>37.25999999</v>
      </c>
    </row>
    <row r="659">
      <c r="A659" t="n">
        <v>1121706</v>
      </c>
      <c r="B659" t="n">
        <v>1178</v>
      </c>
      <c r="C659" t="n">
        <v>144641</v>
      </c>
      <c r="D659" t="inlineStr">
        <is>
          <t>45-49</t>
        </is>
      </c>
      <c r="E659" t="inlineStr">
        <is>
          <t>M</t>
        </is>
      </c>
      <c r="F659" t="n">
        <v>63</v>
      </c>
      <c r="G659" t="n">
        <v>138959</v>
      </c>
      <c r="H659" t="n">
        <v>28</v>
      </c>
      <c r="I659" t="n">
        <v>39.5200007</v>
      </c>
      <c r="J659" t="n">
        <v>1</v>
      </c>
      <c r="K659" t="n">
        <v>0</v>
      </c>
      <c r="L659" t="n">
        <v>0.02014982836664052</v>
      </c>
      <c r="M659" t="n">
        <v>1.411428596428571</v>
      </c>
      <c r="N659" t="n">
        <v>0.2844004396980404</v>
      </c>
      <c r="O659" t="n">
        <v>3.571428571428571</v>
      </c>
    </row>
    <row r="660">
      <c r="A660" t="n">
        <v>1121711</v>
      </c>
      <c r="B660" t="n">
        <v>1178</v>
      </c>
      <c r="C660" t="n">
        <v>144642</v>
      </c>
      <c r="D660" t="inlineStr">
        <is>
          <t>Unknown</t>
        </is>
      </c>
      <c r="E660" t="inlineStr">
        <is>
          <t>M</t>
        </is>
      </c>
      <c r="F660" t="n">
        <v>64</v>
      </c>
      <c r="G660" t="n">
        <v>49916</v>
      </c>
      <c r="H660" t="n">
        <v>10</v>
      </c>
      <c r="I660" t="n">
        <v>16.38</v>
      </c>
      <c r="J660" t="n">
        <v>1</v>
      </c>
      <c r="K660" t="n">
        <v>1</v>
      </c>
      <c r="L660" t="n">
        <v>0.02003365654299223</v>
      </c>
      <c r="M660" t="n">
        <v>1.638</v>
      </c>
      <c r="N660" t="n">
        <v>0.3281512941742127</v>
      </c>
      <c r="O660" t="n">
        <v>10</v>
      </c>
      <c r="P660" t="n">
        <v>16.38</v>
      </c>
    </row>
    <row r="661">
      <c r="A661" t="n">
        <v>1121716</v>
      </c>
      <c r="B661" t="n">
        <v>1178</v>
      </c>
      <c r="C661" t="n">
        <v>144643</v>
      </c>
      <c r="D661" t="inlineStr">
        <is>
          <t>45-49</t>
        </is>
      </c>
      <c r="E661" t="inlineStr">
        <is>
          <t>M</t>
        </is>
      </c>
      <c r="F661" t="n">
        <v>65</v>
      </c>
      <c r="G661" t="n">
        <v>76014</v>
      </c>
      <c r="H661" t="n">
        <v>16</v>
      </c>
      <c r="I661" t="n">
        <v>22.67000031</v>
      </c>
      <c r="J661" t="n">
        <v>1</v>
      </c>
      <c r="K661" t="n">
        <v>1</v>
      </c>
      <c r="L661" t="n">
        <v>0.02104875417686216</v>
      </c>
      <c r="M661" t="n">
        <v>1.416875019375</v>
      </c>
      <c r="N661" t="n">
        <v>0.2982345398216118</v>
      </c>
      <c r="O661" t="n">
        <v>6.25</v>
      </c>
      <c r="P661" t="n">
        <v>22.67000031</v>
      </c>
    </row>
    <row r="662">
      <c r="A662" t="n">
        <v>1121723</v>
      </c>
      <c r="B662" t="n">
        <v>1178</v>
      </c>
      <c r="C662" t="n">
        <v>144644</v>
      </c>
      <c r="D662" t="inlineStr">
        <is>
          <t>45-49</t>
        </is>
      </c>
      <c r="E662" t="inlineStr">
        <is>
          <t>M</t>
        </is>
      </c>
      <c r="F662" t="n">
        <v>2</v>
      </c>
      <c r="G662" t="n">
        <v>50947</v>
      </c>
      <c r="H662" t="n">
        <v>10</v>
      </c>
      <c r="I662" t="n">
        <v>48.890000105</v>
      </c>
      <c r="J662" t="n">
        <v>1</v>
      </c>
      <c r="K662" t="n">
        <v>0</v>
      </c>
      <c r="L662" t="n">
        <v>0.01962824111331384</v>
      </c>
      <c r="M662" t="n">
        <v>4.8890000105</v>
      </c>
      <c r="N662" t="n">
        <v>0.9596247100908788</v>
      </c>
      <c r="O662" t="n">
        <v>10</v>
      </c>
    </row>
    <row r="663">
      <c r="A663" t="n">
        <v>1121741</v>
      </c>
      <c r="B663" t="n">
        <v>1178</v>
      </c>
      <c r="C663" t="n">
        <v>144647</v>
      </c>
      <c r="D663" t="inlineStr">
        <is>
          <t>30-34</t>
        </is>
      </c>
      <c r="E663" t="inlineStr">
        <is>
          <t>F</t>
        </is>
      </c>
      <c r="F663" t="n">
        <v>10</v>
      </c>
      <c r="G663" t="n">
        <v>318042</v>
      </c>
      <c r="H663" t="n">
        <v>46</v>
      </c>
      <c r="I663" t="n">
        <v>64.40999997</v>
      </c>
      <c r="J663" t="n">
        <v>8</v>
      </c>
      <c r="K663" t="n">
        <v>4</v>
      </c>
      <c r="L663" t="n">
        <v>0.01446349853164048</v>
      </c>
      <c r="M663" t="n">
        <v>1.400217390652174</v>
      </c>
      <c r="N663" t="n">
        <v>0.2025204217367517</v>
      </c>
      <c r="O663" t="n">
        <v>17.39130434782609</v>
      </c>
      <c r="P663" t="n">
        <v>16.1024999925</v>
      </c>
    </row>
    <row r="664">
      <c r="A664" t="n">
        <v>1121746</v>
      </c>
      <c r="B664" t="n">
        <v>1178</v>
      </c>
      <c r="C664" t="n">
        <v>144648</v>
      </c>
      <c r="D664" t="inlineStr">
        <is>
          <t>30-34</t>
        </is>
      </c>
      <c r="E664" t="inlineStr">
        <is>
          <t>F</t>
        </is>
      </c>
      <c r="F664" t="n">
        <v>15</v>
      </c>
      <c r="G664" t="n">
        <v>1117371</v>
      </c>
      <c r="H664" t="n">
        <v>177</v>
      </c>
      <c r="I664" t="n">
        <v>268.050002</v>
      </c>
      <c r="J664" t="n">
        <v>26</v>
      </c>
      <c r="K664" t="n">
        <v>5</v>
      </c>
      <c r="L664" t="n">
        <v>0.01584075477169177</v>
      </c>
      <c r="M664" t="n">
        <v>1.514406790960452</v>
      </c>
      <c r="N664" t="n">
        <v>0.2398934660018919</v>
      </c>
      <c r="O664" t="n">
        <v>14.68926553672316</v>
      </c>
      <c r="P664" t="n">
        <v>53.6100004</v>
      </c>
    </row>
    <row r="665">
      <c r="A665" t="n">
        <v>1121749</v>
      </c>
      <c r="B665" t="n">
        <v>1178</v>
      </c>
      <c r="C665" t="n">
        <v>144648</v>
      </c>
      <c r="D665" t="inlineStr">
        <is>
          <t>30-34</t>
        </is>
      </c>
      <c r="E665" t="inlineStr">
        <is>
          <t>F</t>
        </is>
      </c>
      <c r="F665" t="n">
        <v>15</v>
      </c>
      <c r="G665" t="n">
        <v>333345</v>
      </c>
      <c r="H665" t="n">
        <v>52</v>
      </c>
      <c r="I665" t="n">
        <v>77.59000027</v>
      </c>
      <c r="J665" t="n">
        <v>5</v>
      </c>
      <c r="K665" t="n">
        <v>1</v>
      </c>
      <c r="L665" t="n">
        <v>0.01559945401910933</v>
      </c>
      <c r="M665" t="n">
        <v>1.492115389807692</v>
      </c>
      <c r="N665" t="n">
        <v>0.2327618541451049</v>
      </c>
      <c r="O665" t="n">
        <v>9.615384615384617</v>
      </c>
      <c r="P665" t="n">
        <v>77.59000027</v>
      </c>
    </row>
    <row r="666">
      <c r="A666" t="n">
        <v>1121751</v>
      </c>
      <c r="B666" t="n">
        <v>1178</v>
      </c>
      <c r="C666" t="n">
        <v>144649</v>
      </c>
      <c r="D666" t="inlineStr">
        <is>
          <t>30-34</t>
        </is>
      </c>
      <c r="E666" t="inlineStr">
        <is>
          <t>F</t>
        </is>
      </c>
      <c r="F666" t="n">
        <v>16</v>
      </c>
      <c r="G666" t="n">
        <v>275930</v>
      </c>
      <c r="H666" t="n">
        <v>30</v>
      </c>
      <c r="I666" t="n">
        <v>46.77999997</v>
      </c>
      <c r="J666" t="n">
        <v>5</v>
      </c>
      <c r="K666" t="n">
        <v>2</v>
      </c>
      <c r="L666" t="n">
        <v>0.01087232269053746</v>
      </c>
      <c r="M666" t="n">
        <v>1.559333332333333</v>
      </c>
      <c r="N666" t="n">
        <v>0.1695357517123908</v>
      </c>
      <c r="O666" t="n">
        <v>16.66666666666666</v>
      </c>
      <c r="P666" t="n">
        <v>23.389999985</v>
      </c>
    </row>
    <row r="667">
      <c r="A667" t="n">
        <v>1121754</v>
      </c>
      <c r="B667" t="n">
        <v>1178</v>
      </c>
      <c r="C667" t="n">
        <v>144649</v>
      </c>
      <c r="D667" t="inlineStr">
        <is>
          <t>30-34</t>
        </is>
      </c>
      <c r="E667" t="inlineStr">
        <is>
          <t>F</t>
        </is>
      </c>
      <c r="F667" t="n">
        <v>16</v>
      </c>
      <c r="G667" t="n">
        <v>328272</v>
      </c>
      <c r="H667" t="n">
        <v>35</v>
      </c>
      <c r="I667" t="n">
        <v>55.99000025</v>
      </c>
      <c r="J667" t="n">
        <v>2</v>
      </c>
      <c r="K667" t="n">
        <v>1</v>
      </c>
      <c r="L667" t="n">
        <v>0.010661890139884</v>
      </c>
      <c r="M667" t="n">
        <v>1.599714292857143</v>
      </c>
      <c r="N667" t="n">
        <v>0.1705597804564507</v>
      </c>
      <c r="O667" t="n">
        <v>5.714285714285714</v>
      </c>
      <c r="P667" t="n">
        <v>55.99000025</v>
      </c>
    </row>
    <row r="668">
      <c r="A668" t="n">
        <v>1121755</v>
      </c>
      <c r="B668" t="n">
        <v>1178</v>
      </c>
      <c r="C668" t="n">
        <v>144649</v>
      </c>
      <c r="D668" t="inlineStr">
        <is>
          <t>30-34</t>
        </is>
      </c>
      <c r="E668" t="inlineStr">
        <is>
          <t>F</t>
        </is>
      </c>
      <c r="F668" t="n">
        <v>16</v>
      </c>
      <c r="G668" t="n">
        <v>178455</v>
      </c>
      <c r="H668" t="n">
        <v>20</v>
      </c>
      <c r="I668" t="n">
        <v>31.5400002</v>
      </c>
      <c r="J668" t="n">
        <v>6</v>
      </c>
      <c r="K668" t="n">
        <v>3</v>
      </c>
      <c r="L668" t="n">
        <v>0.01120730716427111</v>
      </c>
      <c r="M668" t="n">
        <v>1.57700001</v>
      </c>
      <c r="N668" t="n">
        <v>0.1767392351012861</v>
      </c>
      <c r="O668" t="n">
        <v>30</v>
      </c>
      <c r="P668" t="n">
        <v>10.5133334</v>
      </c>
    </row>
    <row r="669">
      <c r="A669" t="n">
        <v>1121758</v>
      </c>
      <c r="B669" t="n">
        <v>1178</v>
      </c>
      <c r="C669" t="n">
        <v>144650</v>
      </c>
      <c r="D669" t="inlineStr">
        <is>
          <t>30-34</t>
        </is>
      </c>
      <c r="E669" t="inlineStr">
        <is>
          <t>F</t>
        </is>
      </c>
      <c r="F669" t="n">
        <v>18</v>
      </c>
      <c r="G669" t="n">
        <v>690373</v>
      </c>
      <c r="H669" t="n">
        <v>91</v>
      </c>
      <c r="I669" t="n">
        <v>159.5700021</v>
      </c>
      <c r="J669" t="n">
        <v>5</v>
      </c>
      <c r="K669" t="n">
        <v>2</v>
      </c>
      <c r="L669" t="n">
        <v>0.01318128026443676</v>
      </c>
      <c r="M669" t="n">
        <v>1.753516506593407</v>
      </c>
      <c r="N669" t="n">
        <v>0.2311359252172377</v>
      </c>
      <c r="O669" t="n">
        <v>5.494505494505495</v>
      </c>
      <c r="P669" t="n">
        <v>79.78500105000001</v>
      </c>
    </row>
    <row r="670">
      <c r="A670" t="n">
        <v>1121760</v>
      </c>
      <c r="B670" t="n">
        <v>1178</v>
      </c>
      <c r="C670" t="n">
        <v>144650</v>
      </c>
      <c r="D670" t="inlineStr">
        <is>
          <t>30-34</t>
        </is>
      </c>
      <c r="E670" t="inlineStr">
        <is>
          <t>F</t>
        </is>
      </c>
      <c r="F670" t="n">
        <v>18</v>
      </c>
      <c r="G670" t="n">
        <v>764793</v>
      </c>
      <c r="H670" t="n">
        <v>101</v>
      </c>
      <c r="I670" t="n">
        <v>171.9799976</v>
      </c>
      <c r="J670" t="n">
        <v>4</v>
      </c>
      <c r="K670" t="n">
        <v>2</v>
      </c>
      <c r="L670" t="n">
        <v>0.01320618781814164</v>
      </c>
      <c r="M670" t="n">
        <v>1.702772253465346</v>
      </c>
      <c r="N670" t="n">
        <v>0.2248713019078365</v>
      </c>
      <c r="O670" t="n">
        <v>3.96039603960396</v>
      </c>
      <c r="P670" t="n">
        <v>85.9899988</v>
      </c>
    </row>
    <row r="671">
      <c r="A671" t="n">
        <v>1121764</v>
      </c>
      <c r="B671" t="n">
        <v>1178</v>
      </c>
      <c r="C671" t="n">
        <v>144651</v>
      </c>
      <c r="D671" t="inlineStr">
        <is>
          <t>30-34</t>
        </is>
      </c>
      <c r="E671" t="inlineStr">
        <is>
          <t>F</t>
        </is>
      </c>
      <c r="F671" t="n">
        <v>19</v>
      </c>
      <c r="G671" t="n">
        <v>23368</v>
      </c>
      <c r="H671" t="n">
        <v>3</v>
      </c>
      <c r="I671" t="n">
        <v>4.300000191</v>
      </c>
      <c r="J671" t="n">
        <v>1</v>
      </c>
      <c r="K671" t="n">
        <v>0</v>
      </c>
      <c r="L671" t="n">
        <v>0.01283806915439918</v>
      </c>
      <c r="M671" t="n">
        <v>1.433333397</v>
      </c>
      <c r="N671" t="n">
        <v>0.1840123327199589</v>
      </c>
      <c r="O671" t="n">
        <v>33.33333333333333</v>
      </c>
    </row>
    <row r="672">
      <c r="A672" t="n">
        <v>1121765</v>
      </c>
      <c r="B672" t="n">
        <v>1178</v>
      </c>
      <c r="C672" t="n">
        <v>144651</v>
      </c>
      <c r="D672" t="inlineStr">
        <is>
          <t>30-34</t>
        </is>
      </c>
      <c r="E672" t="inlineStr">
        <is>
          <t>Unknown</t>
        </is>
      </c>
      <c r="F672" t="n">
        <v>19</v>
      </c>
      <c r="G672" t="n">
        <v>51509</v>
      </c>
      <c r="H672" t="n">
        <v>7</v>
      </c>
      <c r="I672" t="n">
        <v>11.57000005</v>
      </c>
      <c r="J672" t="n">
        <v>1</v>
      </c>
      <c r="K672" t="n">
        <v>0</v>
      </c>
      <c r="L672" t="n">
        <v>0.01358985808305345</v>
      </c>
      <c r="M672" t="n">
        <v>1.65285715</v>
      </c>
      <c r="N672" t="n">
        <v>0.2246209410006018</v>
      </c>
      <c r="O672" t="n">
        <v>14.28571428571428</v>
      </c>
    </row>
    <row r="673">
      <c r="A673" t="n">
        <v>1121767</v>
      </c>
      <c r="B673" t="n">
        <v>1178</v>
      </c>
      <c r="C673" t="n">
        <v>144651</v>
      </c>
      <c r="D673" t="inlineStr">
        <is>
          <t>30-34</t>
        </is>
      </c>
      <c r="E673" t="inlineStr">
        <is>
          <t>F</t>
        </is>
      </c>
      <c r="F673" t="n">
        <v>19</v>
      </c>
      <c r="G673" t="n">
        <v>87043</v>
      </c>
      <c r="H673" t="n">
        <v>16</v>
      </c>
      <c r="I673" t="n">
        <v>24.48000002</v>
      </c>
      <c r="J673" t="n">
        <v>2</v>
      </c>
      <c r="K673" t="n">
        <v>0</v>
      </c>
      <c r="L673" t="n">
        <v>0.01838171938007651</v>
      </c>
      <c r="M673" t="n">
        <v>1.53000000125</v>
      </c>
      <c r="N673" t="n">
        <v>0.2812403067449422</v>
      </c>
      <c r="O673" t="n">
        <v>12.5</v>
      </c>
    </row>
    <row r="674">
      <c r="A674" t="n">
        <v>1121768</v>
      </c>
      <c r="B674" t="n">
        <v>1178</v>
      </c>
      <c r="C674" t="n">
        <v>144651</v>
      </c>
      <c r="D674" t="inlineStr">
        <is>
          <t>30-34</t>
        </is>
      </c>
      <c r="E674" t="inlineStr">
        <is>
          <t>F</t>
        </is>
      </c>
      <c r="F674" t="n">
        <v>19</v>
      </c>
      <c r="G674" t="n">
        <v>565565</v>
      </c>
      <c r="H674" t="n">
        <v>113</v>
      </c>
      <c r="I674" t="n">
        <v>169.6699982</v>
      </c>
      <c r="J674" t="n">
        <v>7</v>
      </c>
      <c r="K674" t="n">
        <v>4</v>
      </c>
      <c r="L674" t="n">
        <v>0.01998001998001998</v>
      </c>
      <c r="M674" t="n">
        <v>1.501504408849557</v>
      </c>
      <c r="N674" t="n">
        <v>0.3000008808890225</v>
      </c>
      <c r="O674" t="n">
        <v>6.194690265486726</v>
      </c>
      <c r="P674" t="n">
        <v>42.41749955</v>
      </c>
    </row>
    <row r="675">
      <c r="A675" t="n">
        <v>1121769</v>
      </c>
      <c r="B675" t="n">
        <v>1178</v>
      </c>
      <c r="C675" t="n">
        <v>144652</v>
      </c>
      <c r="D675" t="inlineStr">
        <is>
          <t>30-34</t>
        </is>
      </c>
      <c r="E675" t="inlineStr">
        <is>
          <t>F</t>
        </is>
      </c>
      <c r="F675" t="n">
        <v>20</v>
      </c>
      <c r="G675" t="n">
        <v>253758</v>
      </c>
      <c r="H675" t="n">
        <v>43</v>
      </c>
      <c r="I675" t="n">
        <v>62.14000034</v>
      </c>
      <c r="J675" t="n">
        <v>4</v>
      </c>
      <c r="K675" t="n">
        <v>1</v>
      </c>
      <c r="L675" t="n">
        <v>0.01694527857249821</v>
      </c>
      <c r="M675" t="n">
        <v>1.445116286976744</v>
      </c>
      <c r="N675" t="n">
        <v>0.2448789805247519</v>
      </c>
      <c r="O675" t="n">
        <v>9.302325581395349</v>
      </c>
      <c r="P675" t="n">
        <v>62.14000034</v>
      </c>
    </row>
    <row r="676">
      <c r="A676" t="n">
        <v>1121773</v>
      </c>
      <c r="B676" t="n">
        <v>1178</v>
      </c>
      <c r="C676" t="n">
        <v>144652</v>
      </c>
      <c r="D676" t="inlineStr">
        <is>
          <t>30-34</t>
        </is>
      </c>
      <c r="E676" t="inlineStr">
        <is>
          <t>F</t>
        </is>
      </c>
      <c r="F676" t="n">
        <v>20</v>
      </c>
      <c r="G676" t="n">
        <v>319131</v>
      </c>
      <c r="H676" t="n">
        <v>51</v>
      </c>
      <c r="I676" t="n">
        <v>76.68000025000001</v>
      </c>
      <c r="J676" t="n">
        <v>6</v>
      </c>
      <c r="K676" t="n">
        <v>1</v>
      </c>
      <c r="L676" t="n">
        <v>0.01598089812647471</v>
      </c>
      <c r="M676" t="n">
        <v>1.503529416666667</v>
      </c>
      <c r="N676" t="n">
        <v>0.2402775043790795</v>
      </c>
      <c r="O676" t="n">
        <v>11.76470588235294</v>
      </c>
      <c r="P676" t="n">
        <v>76.68000025000001</v>
      </c>
    </row>
    <row r="677">
      <c r="A677" t="n">
        <v>1121779</v>
      </c>
      <c r="B677" t="n">
        <v>1178</v>
      </c>
      <c r="C677" t="n">
        <v>144653</v>
      </c>
      <c r="D677" t="inlineStr">
        <is>
          <t>30-34</t>
        </is>
      </c>
      <c r="E677" t="inlineStr">
        <is>
          <t>F</t>
        </is>
      </c>
      <c r="F677" t="n">
        <v>21</v>
      </c>
      <c r="G677" t="n">
        <v>271589</v>
      </c>
      <c r="H677" t="n">
        <v>45</v>
      </c>
      <c r="I677" t="n">
        <v>74.41000031999999</v>
      </c>
      <c r="J677" t="n">
        <v>9</v>
      </c>
      <c r="K677" t="n">
        <v>3</v>
      </c>
      <c r="L677" t="n">
        <v>0.01656915412627168</v>
      </c>
      <c r="M677" t="n">
        <v>1.653555562666666</v>
      </c>
      <c r="N677" t="n">
        <v>0.2739801697417789</v>
      </c>
      <c r="O677" t="n">
        <v>20</v>
      </c>
      <c r="P677" t="n">
        <v>24.80333344</v>
      </c>
    </row>
    <row r="678">
      <c r="A678" t="n">
        <v>1121780</v>
      </c>
      <c r="B678" t="n">
        <v>1178</v>
      </c>
      <c r="C678" t="n">
        <v>144653</v>
      </c>
      <c r="D678" t="inlineStr">
        <is>
          <t>30-34</t>
        </is>
      </c>
      <c r="E678" t="inlineStr">
        <is>
          <t>F</t>
        </is>
      </c>
      <c r="F678" t="n">
        <v>21</v>
      </c>
      <c r="G678" t="n">
        <v>119772</v>
      </c>
      <c r="H678" t="n">
        <v>20</v>
      </c>
      <c r="I678" t="n">
        <v>33.46999907</v>
      </c>
      <c r="J678" t="n">
        <v>5</v>
      </c>
      <c r="K678" t="n">
        <v>2</v>
      </c>
      <c r="L678" t="n">
        <v>0.01669839361453428</v>
      </c>
      <c r="M678" t="n">
        <v>1.6734999535</v>
      </c>
      <c r="N678" t="n">
        <v>0.2794476093744782</v>
      </c>
      <c r="O678" t="n">
        <v>25</v>
      </c>
      <c r="P678" t="n">
        <v>16.734999535</v>
      </c>
    </row>
    <row r="679">
      <c r="A679" t="n">
        <v>1121783</v>
      </c>
      <c r="B679" t="n">
        <v>1178</v>
      </c>
      <c r="C679" t="n">
        <v>144654</v>
      </c>
      <c r="D679" t="inlineStr">
        <is>
          <t>30-34</t>
        </is>
      </c>
      <c r="E679" t="inlineStr">
        <is>
          <t>F</t>
        </is>
      </c>
      <c r="F679" t="n">
        <v>22</v>
      </c>
      <c r="G679" t="n">
        <v>594968</v>
      </c>
      <c r="H679" t="n">
        <v>111</v>
      </c>
      <c r="I679" t="n">
        <v>147.6700006</v>
      </c>
      <c r="J679" t="n">
        <v>4</v>
      </c>
      <c r="K679" t="n">
        <v>0</v>
      </c>
      <c r="L679" t="n">
        <v>0.01865646555781151</v>
      </c>
      <c r="M679" t="n">
        <v>1.330360365765766</v>
      </c>
      <c r="N679" t="n">
        <v>0.2481982234338654</v>
      </c>
      <c r="O679" t="n">
        <v>3.603603603603604</v>
      </c>
    </row>
    <row r="680">
      <c r="A680" t="n">
        <v>1121791</v>
      </c>
      <c r="B680" t="n">
        <v>1178</v>
      </c>
      <c r="C680" t="n">
        <v>144655</v>
      </c>
      <c r="D680" t="inlineStr">
        <is>
          <t>30-34</t>
        </is>
      </c>
      <c r="E680" t="inlineStr">
        <is>
          <t>F</t>
        </is>
      </c>
      <c r="F680" t="n">
        <v>23</v>
      </c>
      <c r="G680" t="n">
        <v>6838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N680" t="n">
        <v>0</v>
      </c>
    </row>
    <row r="681">
      <c r="A681" t="n">
        <v>1121795</v>
      </c>
      <c r="B681" t="n">
        <v>1178</v>
      </c>
      <c r="C681" t="n">
        <v>144656</v>
      </c>
      <c r="D681" t="inlineStr">
        <is>
          <t>30-34</t>
        </is>
      </c>
      <c r="E681" t="inlineStr">
        <is>
          <t>F</t>
        </is>
      </c>
      <c r="F681" t="n">
        <v>24</v>
      </c>
      <c r="G681" t="n">
        <v>24959</v>
      </c>
      <c r="H681" t="n">
        <v>3</v>
      </c>
      <c r="I681" t="n">
        <v>4.560000062</v>
      </c>
      <c r="J681" t="n">
        <v>1</v>
      </c>
      <c r="K681" t="n">
        <v>1</v>
      </c>
      <c r="L681" t="n">
        <v>0.01201971232821828</v>
      </c>
      <c r="M681" t="n">
        <v>1.520000020666667</v>
      </c>
      <c r="N681" t="n">
        <v>0.1826996298729917</v>
      </c>
      <c r="O681" t="n">
        <v>33.33333333333333</v>
      </c>
      <c r="P681" t="n">
        <v>4.560000062</v>
      </c>
    </row>
    <row r="682">
      <c r="A682" t="n">
        <v>1121796</v>
      </c>
      <c r="B682" t="n">
        <v>1178</v>
      </c>
      <c r="C682" t="n">
        <v>144656</v>
      </c>
      <c r="D682" t="inlineStr">
        <is>
          <t>30-34</t>
        </is>
      </c>
      <c r="E682" t="inlineStr">
        <is>
          <t>Unknown</t>
        </is>
      </c>
      <c r="F682" t="n">
        <v>24</v>
      </c>
      <c r="G682" t="n">
        <v>136967</v>
      </c>
      <c r="H682" t="n">
        <v>23</v>
      </c>
      <c r="I682" t="n">
        <v>35.05999982</v>
      </c>
      <c r="J682" t="n">
        <v>3</v>
      </c>
      <c r="K682" t="n">
        <v>1</v>
      </c>
      <c r="L682" t="n">
        <v>0.01679236604437565</v>
      </c>
      <c r="M682" t="n">
        <v>1.52434781826087</v>
      </c>
      <c r="N682" t="n">
        <v>0.2559740654318194</v>
      </c>
      <c r="O682" t="n">
        <v>13.04347826086956</v>
      </c>
      <c r="P682" t="n">
        <v>35.05999982</v>
      </c>
    </row>
    <row r="683">
      <c r="A683" t="n">
        <v>1121798</v>
      </c>
      <c r="B683" t="n">
        <v>1178</v>
      </c>
      <c r="C683" t="n">
        <v>144656</v>
      </c>
      <c r="D683" t="inlineStr">
        <is>
          <t>Unknown</t>
        </is>
      </c>
      <c r="E683" t="inlineStr">
        <is>
          <t>F</t>
        </is>
      </c>
      <c r="F683" t="n">
        <v>24</v>
      </c>
      <c r="G683" t="n">
        <v>107548</v>
      </c>
      <c r="H683" t="n">
        <v>19</v>
      </c>
      <c r="I683" t="n">
        <v>29.31000018</v>
      </c>
      <c r="J683" t="n">
        <v>1</v>
      </c>
      <c r="K683" t="n">
        <v>0</v>
      </c>
      <c r="L683" t="n">
        <v>0.01766653029345036</v>
      </c>
      <c r="M683" t="n">
        <v>1.542631588421053</v>
      </c>
      <c r="N683" t="n">
        <v>0.2725294768847398</v>
      </c>
      <c r="O683" t="n">
        <v>5.263157894736842</v>
      </c>
    </row>
    <row r="684">
      <c r="A684" t="n">
        <v>1121803</v>
      </c>
      <c r="B684" t="n">
        <v>1178</v>
      </c>
      <c r="C684" t="n">
        <v>144657</v>
      </c>
      <c r="D684" t="inlineStr">
        <is>
          <t>30-34</t>
        </is>
      </c>
      <c r="E684" t="inlineStr">
        <is>
          <t>F</t>
        </is>
      </c>
      <c r="F684" t="n">
        <v>25</v>
      </c>
      <c r="G684" t="n">
        <v>588617</v>
      </c>
      <c r="H684" t="n">
        <v>119</v>
      </c>
      <c r="I684" t="n">
        <v>169.9199973</v>
      </c>
      <c r="J684" t="n">
        <v>2</v>
      </c>
      <c r="K684" t="n">
        <v>0</v>
      </c>
      <c r="L684" t="n">
        <v>0.02021688126574666</v>
      </c>
      <c r="M684" t="n">
        <v>1.42789913697479</v>
      </c>
      <c r="N684" t="n">
        <v>0.2886766731168145</v>
      </c>
      <c r="O684" t="n">
        <v>1.680672268907563</v>
      </c>
    </row>
    <row r="685">
      <c r="A685" t="n">
        <v>1121807</v>
      </c>
      <c r="B685" t="n">
        <v>1178</v>
      </c>
      <c r="C685" t="n">
        <v>144658</v>
      </c>
      <c r="D685" t="inlineStr">
        <is>
          <t>30-34</t>
        </is>
      </c>
      <c r="E685" t="inlineStr">
        <is>
          <t>F</t>
        </is>
      </c>
      <c r="F685" t="n">
        <v>26</v>
      </c>
      <c r="G685" t="n">
        <v>373110</v>
      </c>
      <c r="H685" t="n">
        <v>49</v>
      </c>
      <c r="I685" t="n">
        <v>75.70000075999999</v>
      </c>
      <c r="J685" t="n">
        <v>4</v>
      </c>
      <c r="K685" t="n">
        <v>2</v>
      </c>
      <c r="L685" t="n">
        <v>0.0131328562622283</v>
      </c>
      <c r="M685" t="n">
        <v>1.544897974693877</v>
      </c>
      <c r="N685" t="n">
        <v>0.202889230414623</v>
      </c>
      <c r="O685" t="n">
        <v>8.163265306122449</v>
      </c>
      <c r="P685" t="n">
        <v>37.85000038</v>
      </c>
    </row>
    <row r="686">
      <c r="A686" t="n">
        <v>1121812</v>
      </c>
      <c r="B686" t="n">
        <v>1178</v>
      </c>
      <c r="C686" t="n">
        <v>144659</v>
      </c>
      <c r="D686" t="inlineStr">
        <is>
          <t>30-34</t>
        </is>
      </c>
      <c r="E686" t="inlineStr">
        <is>
          <t>F</t>
        </is>
      </c>
      <c r="F686" t="n">
        <v>27</v>
      </c>
      <c r="G686" t="n">
        <v>935646</v>
      </c>
      <c r="H686" t="n">
        <v>170</v>
      </c>
      <c r="I686" t="n">
        <v>256.4699982</v>
      </c>
      <c r="J686" t="n">
        <v>19</v>
      </c>
      <c r="K686" t="n">
        <v>6</v>
      </c>
      <c r="L686" t="n">
        <v>0.0181692648715433</v>
      </c>
      <c r="M686" t="n">
        <v>1.508647048235294</v>
      </c>
      <c r="N686" t="n">
        <v>0.2741100781705902</v>
      </c>
      <c r="O686" t="n">
        <v>11.1764705882353</v>
      </c>
      <c r="P686" t="n">
        <v>42.7449997</v>
      </c>
    </row>
    <row r="687">
      <c r="A687" t="n">
        <v>1121814</v>
      </c>
      <c r="B687" t="n">
        <v>1178</v>
      </c>
      <c r="C687" t="n">
        <v>144659</v>
      </c>
      <c r="D687" t="inlineStr">
        <is>
          <t>30-34</t>
        </is>
      </c>
      <c r="E687" t="inlineStr">
        <is>
          <t>Unknown</t>
        </is>
      </c>
      <c r="F687" t="n">
        <v>27</v>
      </c>
      <c r="G687" t="n">
        <v>2223278</v>
      </c>
      <c r="H687" t="n">
        <v>421</v>
      </c>
      <c r="I687" t="n">
        <v>612.3000032</v>
      </c>
      <c r="J687" t="n">
        <v>38</v>
      </c>
      <c r="K687" t="n">
        <v>13</v>
      </c>
      <c r="L687" t="n">
        <v>0.0189360035047349</v>
      </c>
      <c r="M687" t="n">
        <v>1.454394306888361</v>
      </c>
      <c r="N687" t="n">
        <v>0.2754041569250449</v>
      </c>
      <c r="O687" t="n">
        <v>9.026128266033254</v>
      </c>
      <c r="P687" t="n">
        <v>47.10000024615385</v>
      </c>
    </row>
    <row r="688">
      <c r="A688" t="n">
        <v>1121816</v>
      </c>
      <c r="B688" t="n">
        <v>1178</v>
      </c>
      <c r="C688" t="n">
        <v>144659</v>
      </c>
      <c r="D688" t="inlineStr">
        <is>
          <t>30-34</t>
        </is>
      </c>
      <c r="E688" t="inlineStr">
        <is>
          <t>F</t>
        </is>
      </c>
      <c r="F688" t="n">
        <v>27</v>
      </c>
      <c r="G688" t="n">
        <v>259984</v>
      </c>
      <c r="H688" t="n">
        <v>37</v>
      </c>
      <c r="I688" t="n">
        <v>54.7900002</v>
      </c>
      <c r="J688" t="n">
        <v>5</v>
      </c>
      <c r="K688" t="n">
        <v>0</v>
      </c>
      <c r="L688" t="n">
        <v>0.01423164502430919</v>
      </c>
      <c r="M688" t="n">
        <v>1.480810816216216</v>
      </c>
      <c r="N688" t="n">
        <v>0.2107437388454674</v>
      </c>
      <c r="O688" t="n">
        <v>13.51351351351351</v>
      </c>
    </row>
    <row r="689">
      <c r="A689" t="n">
        <v>1121817</v>
      </c>
      <c r="B689" t="n">
        <v>1178</v>
      </c>
      <c r="C689" t="n">
        <v>144660</v>
      </c>
      <c r="D689" t="inlineStr">
        <is>
          <t>30-34</t>
        </is>
      </c>
      <c r="E689" t="inlineStr">
        <is>
          <t>F</t>
        </is>
      </c>
      <c r="F689" t="n">
        <v>28</v>
      </c>
      <c r="G689" t="n">
        <v>606786</v>
      </c>
      <c r="H689" t="n">
        <v>127</v>
      </c>
      <c r="I689" t="n">
        <v>179.050001</v>
      </c>
      <c r="J689" t="n">
        <v>11</v>
      </c>
      <c r="K689" t="n">
        <v>3</v>
      </c>
      <c r="L689" t="n">
        <v>0.02092994894410879</v>
      </c>
      <c r="M689" t="n">
        <v>1.409842527559055</v>
      </c>
      <c r="N689" t="n">
        <v>0.2950793212104432</v>
      </c>
      <c r="O689" t="n">
        <v>8.661417322834646</v>
      </c>
      <c r="P689" t="n">
        <v>59.68333366666667</v>
      </c>
    </row>
    <row r="690">
      <c r="A690" t="n">
        <v>1121818</v>
      </c>
      <c r="B690" t="n">
        <v>1178</v>
      </c>
      <c r="C690" t="n">
        <v>144660</v>
      </c>
      <c r="D690" t="inlineStr">
        <is>
          <t>30-34</t>
        </is>
      </c>
      <c r="E690" t="inlineStr">
        <is>
          <t>F</t>
        </is>
      </c>
      <c r="F690" t="n">
        <v>28</v>
      </c>
      <c r="G690" t="n">
        <v>83270</v>
      </c>
      <c r="H690" t="n">
        <v>13</v>
      </c>
      <c r="I690" t="n">
        <v>17.74000001</v>
      </c>
      <c r="J690" t="n">
        <v>1</v>
      </c>
      <c r="K690" t="n">
        <v>0</v>
      </c>
      <c r="L690" t="n">
        <v>0.01561186501741323</v>
      </c>
      <c r="M690" t="n">
        <v>1.364615385384615</v>
      </c>
      <c r="N690" t="n">
        <v>0.2130419119730995</v>
      </c>
      <c r="O690" t="n">
        <v>7.692307692307693</v>
      </c>
    </row>
    <row r="691">
      <c r="A691" t="n">
        <v>1121819</v>
      </c>
      <c r="B691" t="n">
        <v>1178</v>
      </c>
      <c r="C691" t="n">
        <v>144660</v>
      </c>
      <c r="D691" t="inlineStr">
        <is>
          <t>30-34</t>
        </is>
      </c>
      <c r="E691" t="inlineStr">
        <is>
          <t>F</t>
        </is>
      </c>
      <c r="F691" t="n">
        <v>28</v>
      </c>
      <c r="G691" t="n">
        <v>1189509</v>
      </c>
      <c r="H691" t="n">
        <v>268</v>
      </c>
      <c r="I691" t="n">
        <v>375.7199963</v>
      </c>
      <c r="J691" t="n">
        <v>7</v>
      </c>
      <c r="K691" t="n">
        <v>3</v>
      </c>
      <c r="L691" t="n">
        <v>0.02253030452060472</v>
      </c>
      <c r="M691" t="n">
        <v>1.401940284701493</v>
      </c>
      <c r="N691" t="n">
        <v>0.3158614153402791</v>
      </c>
      <c r="O691" t="n">
        <v>2.611940298507462</v>
      </c>
      <c r="P691" t="n">
        <v>125.2399987666667</v>
      </c>
    </row>
    <row r="692">
      <c r="A692" t="n">
        <v>1121820</v>
      </c>
      <c r="B692" t="n">
        <v>1178</v>
      </c>
      <c r="C692" t="n">
        <v>144660</v>
      </c>
      <c r="D692" t="inlineStr">
        <is>
          <t>30-34</t>
        </is>
      </c>
      <c r="E692" t="inlineStr">
        <is>
          <t>F</t>
        </is>
      </c>
      <c r="F692" t="n">
        <v>28</v>
      </c>
      <c r="G692" t="n">
        <v>11471</v>
      </c>
      <c r="H692" t="n">
        <v>1</v>
      </c>
      <c r="I692" t="n">
        <v>1.570000052</v>
      </c>
      <c r="J692" t="n">
        <v>0</v>
      </c>
      <c r="K692" t="n">
        <v>0</v>
      </c>
      <c r="L692" t="n">
        <v>0.00871763577717723</v>
      </c>
      <c r="M692" t="n">
        <v>1.570000052</v>
      </c>
      <c r="N692" t="n">
        <v>0.1368668862348531</v>
      </c>
      <c r="O692" t="n">
        <v>0</v>
      </c>
    </row>
    <row r="693">
      <c r="A693" t="n">
        <v>1121824</v>
      </c>
      <c r="B693" t="n">
        <v>1178</v>
      </c>
      <c r="C693" t="n">
        <v>144661</v>
      </c>
      <c r="D693" t="inlineStr">
        <is>
          <t>Unknown</t>
        </is>
      </c>
      <c r="E693" t="inlineStr">
        <is>
          <t>F</t>
        </is>
      </c>
      <c r="F693" t="n">
        <v>29</v>
      </c>
      <c r="G693" t="n">
        <v>1705246</v>
      </c>
      <c r="H693" t="n">
        <v>295</v>
      </c>
      <c r="I693" t="n">
        <v>429.4799981</v>
      </c>
      <c r="J693" t="n">
        <v>23</v>
      </c>
      <c r="K693" t="n">
        <v>10</v>
      </c>
      <c r="L693" t="n">
        <v>0.01729955677949106</v>
      </c>
      <c r="M693" t="n">
        <v>1.455864400338983</v>
      </c>
      <c r="N693" t="n">
        <v>0.2518580885690393</v>
      </c>
      <c r="O693" t="n">
        <v>7.796610169491526</v>
      </c>
      <c r="P693" t="n">
        <v>42.94799981</v>
      </c>
    </row>
    <row r="694">
      <c r="A694" t="n">
        <v>1121826</v>
      </c>
      <c r="B694" t="n">
        <v>1178</v>
      </c>
      <c r="C694" t="n">
        <v>144661</v>
      </c>
      <c r="D694" t="inlineStr">
        <is>
          <t>30-34</t>
        </is>
      </c>
      <c r="E694" t="inlineStr">
        <is>
          <t>F</t>
        </is>
      </c>
      <c r="F694" t="n">
        <v>29</v>
      </c>
      <c r="G694" t="n">
        <v>418016</v>
      </c>
      <c r="H694" t="n">
        <v>63</v>
      </c>
      <c r="I694" t="n">
        <v>95.85000049999999</v>
      </c>
      <c r="J694" t="n">
        <v>3</v>
      </c>
      <c r="K694" t="n">
        <v>1</v>
      </c>
      <c r="L694" t="n">
        <v>0.01507119344714078</v>
      </c>
      <c r="M694" t="n">
        <v>1.521428579365079</v>
      </c>
      <c r="N694" t="n">
        <v>0.2292974443561969</v>
      </c>
      <c r="O694" t="n">
        <v>4.761904761904762</v>
      </c>
      <c r="P694" t="n">
        <v>95.85000049999999</v>
      </c>
    </row>
    <row r="695">
      <c r="A695" t="n">
        <v>1121827</v>
      </c>
      <c r="B695" t="n">
        <v>1178</v>
      </c>
      <c r="C695" t="n">
        <v>144661</v>
      </c>
      <c r="D695" t="inlineStr">
        <is>
          <t>30-34</t>
        </is>
      </c>
      <c r="E695" t="inlineStr">
        <is>
          <t>F</t>
        </is>
      </c>
      <c r="F695" t="n">
        <v>29</v>
      </c>
      <c r="G695" t="n">
        <v>30155</v>
      </c>
      <c r="H695" t="n">
        <v>3</v>
      </c>
      <c r="I695" t="n">
        <v>3.819999933</v>
      </c>
      <c r="J695" t="n">
        <v>1</v>
      </c>
      <c r="K695" t="n">
        <v>0</v>
      </c>
      <c r="L695" t="n">
        <v>0.009948598905654121</v>
      </c>
      <c r="M695" t="n">
        <v>1.273333311</v>
      </c>
      <c r="N695" t="n">
        <v>0.1266788238434754</v>
      </c>
      <c r="O695" t="n">
        <v>33.33333333333333</v>
      </c>
    </row>
    <row r="696">
      <c r="A696" t="n">
        <v>1121828</v>
      </c>
      <c r="B696" t="n">
        <v>1178</v>
      </c>
      <c r="C696" t="n">
        <v>144661</v>
      </c>
      <c r="D696" t="inlineStr">
        <is>
          <t>30-34</t>
        </is>
      </c>
      <c r="E696" t="inlineStr">
        <is>
          <t>F</t>
        </is>
      </c>
      <c r="F696" t="n">
        <v>29</v>
      </c>
      <c r="G696" t="n">
        <v>990404</v>
      </c>
      <c r="H696" t="n">
        <v>153</v>
      </c>
      <c r="I696" t="n">
        <v>226.5399992</v>
      </c>
      <c r="J696" t="n">
        <v>12</v>
      </c>
      <c r="K696" t="n">
        <v>6</v>
      </c>
      <c r="L696" t="n">
        <v>0.01544824132374263</v>
      </c>
      <c r="M696" t="n">
        <v>1.480653589542484</v>
      </c>
      <c r="N696" t="n">
        <v>0.2287349396811806</v>
      </c>
      <c r="O696" t="n">
        <v>7.84313725490196</v>
      </c>
      <c r="P696" t="n">
        <v>37.75666653333334</v>
      </c>
    </row>
    <row r="697">
      <c r="A697" t="n">
        <v>1121829</v>
      </c>
      <c r="B697" t="n">
        <v>1178</v>
      </c>
      <c r="C697" t="n">
        <v>144662</v>
      </c>
      <c r="D697" t="inlineStr">
        <is>
          <t>30-34</t>
        </is>
      </c>
      <c r="E697" t="inlineStr">
        <is>
          <t>F</t>
        </is>
      </c>
      <c r="F697" t="n">
        <v>30</v>
      </c>
      <c r="G697" t="n">
        <v>187468</v>
      </c>
      <c r="H697" t="n">
        <v>34</v>
      </c>
      <c r="I697" t="n">
        <v>50.72000062</v>
      </c>
      <c r="J697" t="n">
        <v>2</v>
      </c>
      <c r="K697" t="n">
        <v>1</v>
      </c>
      <c r="L697" t="n">
        <v>0.01813642861715066</v>
      </c>
      <c r="M697" t="n">
        <v>1.491764724117647</v>
      </c>
      <c r="N697" t="n">
        <v>0.2705528443254315</v>
      </c>
      <c r="O697" t="n">
        <v>5.88235294117647</v>
      </c>
      <c r="P697" t="n">
        <v>50.72000062</v>
      </c>
    </row>
    <row r="698">
      <c r="A698" t="n">
        <v>1121832</v>
      </c>
      <c r="B698" t="n">
        <v>1178</v>
      </c>
      <c r="C698" t="n">
        <v>144662</v>
      </c>
      <c r="D698" t="inlineStr">
        <is>
          <t>30-34</t>
        </is>
      </c>
      <c r="E698" t="inlineStr">
        <is>
          <t>F</t>
        </is>
      </c>
      <c r="F698" t="n">
        <v>30</v>
      </c>
      <c r="G698" t="n">
        <v>208301</v>
      </c>
      <c r="H698" t="n">
        <v>33</v>
      </c>
      <c r="I698" t="n">
        <v>54.57000089</v>
      </c>
      <c r="J698" t="n">
        <v>1</v>
      </c>
      <c r="K698" t="n">
        <v>0</v>
      </c>
      <c r="L698" t="n">
        <v>0.01584245874959794</v>
      </c>
      <c r="M698" t="n">
        <v>1.653636390606061</v>
      </c>
      <c r="N698" t="n">
        <v>0.2619766630501054</v>
      </c>
      <c r="O698" t="n">
        <v>3.03030303030303</v>
      </c>
    </row>
    <row r="699">
      <c r="A699" t="n">
        <v>1121833</v>
      </c>
      <c r="B699" t="n">
        <v>1178</v>
      </c>
      <c r="C699" t="n">
        <v>144662</v>
      </c>
      <c r="D699" t="inlineStr">
        <is>
          <t>30-34</t>
        </is>
      </c>
      <c r="E699" t="inlineStr">
        <is>
          <t>F</t>
        </is>
      </c>
      <c r="F699" t="n">
        <v>30</v>
      </c>
      <c r="G699" t="n">
        <v>101856</v>
      </c>
      <c r="H699" t="n">
        <v>16</v>
      </c>
      <c r="I699" t="n">
        <v>25.22000039</v>
      </c>
      <c r="J699" t="n">
        <v>4</v>
      </c>
      <c r="K699" t="n">
        <v>1</v>
      </c>
      <c r="L699" t="n">
        <v>0.01570845114671693</v>
      </c>
      <c r="M699" t="n">
        <v>1.576250024375</v>
      </c>
      <c r="N699" t="n">
        <v>0.2476044650290606</v>
      </c>
      <c r="O699" t="n">
        <v>25</v>
      </c>
      <c r="P699" t="n">
        <v>25.22000039</v>
      </c>
    </row>
    <row r="700">
      <c r="A700" t="n">
        <v>1121835</v>
      </c>
      <c r="B700" t="n">
        <v>1178</v>
      </c>
      <c r="C700" t="n">
        <v>144663</v>
      </c>
      <c r="D700" t="inlineStr">
        <is>
          <t>30-34</t>
        </is>
      </c>
      <c r="E700" t="inlineStr">
        <is>
          <t>F</t>
        </is>
      </c>
      <c r="F700" t="n">
        <v>31</v>
      </c>
      <c r="G700" t="n">
        <v>48935</v>
      </c>
      <c r="H700" t="n">
        <v>7</v>
      </c>
      <c r="I700" t="n">
        <v>9.970000267</v>
      </c>
      <c r="J700" t="n">
        <v>1</v>
      </c>
      <c r="K700" t="n">
        <v>1</v>
      </c>
      <c r="L700" t="n">
        <v>0.01430468989475835</v>
      </c>
      <c r="M700" t="n">
        <v>1.424285752428571</v>
      </c>
      <c r="N700" t="n">
        <v>0.2037396601001328</v>
      </c>
      <c r="O700" t="n">
        <v>14.28571428571428</v>
      </c>
      <c r="P700" t="n">
        <v>9.970000267</v>
      </c>
    </row>
    <row r="701">
      <c r="A701" t="n">
        <v>1121839</v>
      </c>
      <c r="B701" t="n">
        <v>1178</v>
      </c>
      <c r="C701" t="n">
        <v>144663</v>
      </c>
      <c r="D701" t="inlineStr">
        <is>
          <t>30-34</t>
        </is>
      </c>
      <c r="E701" t="inlineStr">
        <is>
          <t>F</t>
        </is>
      </c>
      <c r="F701" t="n">
        <v>31</v>
      </c>
      <c r="G701" t="n">
        <v>13911</v>
      </c>
      <c r="H701" t="n">
        <v>1</v>
      </c>
      <c r="I701" t="n">
        <v>1.730000019</v>
      </c>
      <c r="J701" t="n">
        <v>1</v>
      </c>
      <c r="K701" t="n">
        <v>1</v>
      </c>
      <c r="L701" t="n">
        <v>0.007188555819135935</v>
      </c>
      <c r="M701" t="n">
        <v>1.730000019</v>
      </c>
      <c r="N701" t="n">
        <v>0.1243620170368773</v>
      </c>
      <c r="O701" t="n">
        <v>100</v>
      </c>
      <c r="P701" t="n">
        <v>1.730000019</v>
      </c>
    </row>
    <row r="702">
      <c r="A702" t="n">
        <v>1121843</v>
      </c>
      <c r="B702" t="n">
        <v>1178</v>
      </c>
      <c r="C702" t="n">
        <v>144664</v>
      </c>
      <c r="D702" t="inlineStr">
        <is>
          <t>30-34</t>
        </is>
      </c>
      <c r="E702" t="inlineStr">
        <is>
          <t>F</t>
        </is>
      </c>
      <c r="F702" t="n">
        <v>32</v>
      </c>
      <c r="G702" t="n">
        <v>177452</v>
      </c>
      <c r="H702" t="n">
        <v>24</v>
      </c>
      <c r="I702" t="n">
        <v>48.890000105</v>
      </c>
      <c r="J702" t="n">
        <v>2</v>
      </c>
      <c r="K702" t="n">
        <v>0</v>
      </c>
      <c r="L702" t="n">
        <v>0.013524784166986</v>
      </c>
      <c r="M702" t="n">
        <v>2.037083337708333</v>
      </c>
      <c r="N702" t="n">
        <v>0.2755111247266867</v>
      </c>
      <c r="O702" t="n">
        <v>8.333333333333332</v>
      </c>
    </row>
    <row r="703">
      <c r="A703" t="n">
        <v>1121844</v>
      </c>
      <c r="B703" t="n">
        <v>1178</v>
      </c>
      <c r="C703" t="n">
        <v>144664</v>
      </c>
      <c r="D703" t="inlineStr">
        <is>
          <t>30-34</t>
        </is>
      </c>
      <c r="E703" t="inlineStr">
        <is>
          <t>F</t>
        </is>
      </c>
      <c r="F703" t="n">
        <v>32</v>
      </c>
      <c r="G703" t="n">
        <v>149808</v>
      </c>
      <c r="H703" t="n">
        <v>20</v>
      </c>
      <c r="I703" t="n">
        <v>33.03999937</v>
      </c>
      <c r="J703" t="n">
        <v>1</v>
      </c>
      <c r="K703" t="n">
        <v>1</v>
      </c>
      <c r="L703" t="n">
        <v>0.0133504218733312</v>
      </c>
      <c r="M703" t="n">
        <v>1.6519999685</v>
      </c>
      <c r="N703" t="n">
        <v>0.2205489651420485</v>
      </c>
      <c r="O703" t="n">
        <v>5</v>
      </c>
      <c r="P703" t="n">
        <v>33.03999937</v>
      </c>
    </row>
    <row r="704">
      <c r="A704" t="n">
        <v>1121845</v>
      </c>
      <c r="B704" t="n">
        <v>1178</v>
      </c>
      <c r="C704" t="n">
        <v>144664</v>
      </c>
      <c r="D704" t="inlineStr">
        <is>
          <t>30-34</t>
        </is>
      </c>
      <c r="E704" t="inlineStr">
        <is>
          <t>F</t>
        </is>
      </c>
      <c r="F704" t="n">
        <v>32</v>
      </c>
      <c r="G704" t="n">
        <v>390339</v>
      </c>
      <c r="H704" t="n">
        <v>60</v>
      </c>
      <c r="I704" t="n">
        <v>105.0199997</v>
      </c>
      <c r="J704" t="n">
        <v>9</v>
      </c>
      <c r="K704" t="n">
        <v>6</v>
      </c>
      <c r="L704" t="n">
        <v>0.01537125421748788</v>
      </c>
      <c r="M704" t="n">
        <v>1.750333328333333</v>
      </c>
      <c r="N704" t="n">
        <v>0.2690481855515334</v>
      </c>
      <c r="O704" t="n">
        <v>15</v>
      </c>
      <c r="P704" t="n">
        <v>17.50333328333333</v>
      </c>
    </row>
    <row r="705">
      <c r="A705" t="n">
        <v>1121846</v>
      </c>
      <c r="B705" t="n">
        <v>1178</v>
      </c>
      <c r="C705" t="n">
        <v>144664</v>
      </c>
      <c r="D705" t="inlineStr">
        <is>
          <t>30-34</t>
        </is>
      </c>
      <c r="E705" t="inlineStr">
        <is>
          <t>F</t>
        </is>
      </c>
      <c r="F705" t="n">
        <v>32</v>
      </c>
      <c r="G705" t="n">
        <v>8350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N705" t="n">
        <v>0</v>
      </c>
    </row>
    <row r="706">
      <c r="A706" t="n">
        <v>1121854</v>
      </c>
      <c r="B706" t="n">
        <v>1178</v>
      </c>
      <c r="C706" t="n">
        <v>144666</v>
      </c>
      <c r="D706" t="inlineStr">
        <is>
          <t>30-34</t>
        </is>
      </c>
      <c r="E706" t="inlineStr">
        <is>
          <t>F</t>
        </is>
      </c>
      <c r="F706" t="n">
        <v>63</v>
      </c>
      <c r="G706" t="n">
        <v>8587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N706" t="n">
        <v>0</v>
      </c>
    </row>
    <row r="707">
      <c r="A707" t="n">
        <v>1121855</v>
      </c>
      <c r="B707" t="n">
        <v>1178</v>
      </c>
      <c r="C707" t="n">
        <v>144666</v>
      </c>
      <c r="D707" t="inlineStr">
        <is>
          <t>30-34</t>
        </is>
      </c>
      <c r="E707" t="inlineStr">
        <is>
          <t>F</t>
        </is>
      </c>
      <c r="F707" t="n">
        <v>63</v>
      </c>
      <c r="G707" t="n">
        <v>24893</v>
      </c>
      <c r="H707" t="n">
        <v>2</v>
      </c>
      <c r="I707" t="n">
        <v>3.75</v>
      </c>
      <c r="J707" t="n">
        <v>1</v>
      </c>
      <c r="K707" t="n">
        <v>0</v>
      </c>
      <c r="L707" t="n">
        <v>0.008034387177118065</v>
      </c>
      <c r="M707" t="n">
        <v>1.875</v>
      </c>
      <c r="N707" t="n">
        <v>0.1506447595709637</v>
      </c>
      <c r="O707" t="n">
        <v>50</v>
      </c>
    </row>
    <row r="708">
      <c r="A708" t="n">
        <v>1121856</v>
      </c>
      <c r="B708" t="n">
        <v>1178</v>
      </c>
      <c r="C708" t="n">
        <v>144666</v>
      </c>
      <c r="D708" t="inlineStr">
        <is>
          <t>30-34</t>
        </is>
      </c>
      <c r="E708" t="inlineStr">
        <is>
          <t>F</t>
        </is>
      </c>
      <c r="F708" t="n">
        <v>63</v>
      </c>
      <c r="G708" t="n">
        <v>1296189</v>
      </c>
      <c r="H708" t="n">
        <v>212</v>
      </c>
      <c r="I708" t="n">
        <v>343.2599944</v>
      </c>
      <c r="J708" t="n">
        <v>14</v>
      </c>
      <c r="K708" t="n">
        <v>4</v>
      </c>
      <c r="L708" t="n">
        <v>0.01635563949393182</v>
      </c>
      <c r="M708" t="n">
        <v>1.619150916981132</v>
      </c>
      <c r="N708" t="n">
        <v>0.2648224868441253</v>
      </c>
      <c r="O708" t="n">
        <v>6.60377358490566</v>
      </c>
      <c r="P708" t="n">
        <v>85.8149986</v>
      </c>
    </row>
    <row r="709">
      <c r="A709" t="n">
        <v>1121859</v>
      </c>
      <c r="B709" t="n">
        <v>1178</v>
      </c>
      <c r="C709" t="n">
        <v>144667</v>
      </c>
      <c r="D709" t="inlineStr">
        <is>
          <t>30-34</t>
        </is>
      </c>
      <c r="E709" t="inlineStr">
        <is>
          <t>Unknown</t>
        </is>
      </c>
      <c r="F709" t="n">
        <v>64</v>
      </c>
      <c r="G709" t="n">
        <v>238036</v>
      </c>
      <c r="H709" t="n">
        <v>38</v>
      </c>
      <c r="I709" t="n">
        <v>61.02999771</v>
      </c>
      <c r="J709" t="n">
        <v>6</v>
      </c>
      <c r="K709" t="n">
        <v>3</v>
      </c>
      <c r="L709" t="n">
        <v>0.01596397183619284</v>
      </c>
      <c r="M709" t="n">
        <v>1.60605257131579</v>
      </c>
      <c r="N709" t="n">
        <v>0.2563897801593036</v>
      </c>
      <c r="O709" t="n">
        <v>15.78947368421053</v>
      </c>
      <c r="P709" t="n">
        <v>20.34333257</v>
      </c>
    </row>
    <row r="710">
      <c r="A710" t="n">
        <v>1121860</v>
      </c>
      <c r="B710" t="n">
        <v>1178</v>
      </c>
      <c r="C710" t="n">
        <v>144667</v>
      </c>
      <c r="D710" t="inlineStr">
        <is>
          <t>30-34</t>
        </is>
      </c>
      <c r="E710" t="inlineStr">
        <is>
          <t>F</t>
        </is>
      </c>
      <c r="F710" t="n">
        <v>64</v>
      </c>
      <c r="G710" t="n">
        <v>254344</v>
      </c>
      <c r="H710" t="n">
        <v>35</v>
      </c>
      <c r="I710" t="n">
        <v>56.16999996</v>
      </c>
      <c r="J710" t="n">
        <v>2</v>
      </c>
      <c r="K710" t="n">
        <v>1</v>
      </c>
      <c r="L710" t="n">
        <v>0.01376089076211745</v>
      </c>
      <c r="M710" t="n">
        <v>1.604857141714286</v>
      </c>
      <c r="N710" t="n">
        <v>0.2208426381593432</v>
      </c>
      <c r="O710" t="n">
        <v>5.714285714285714</v>
      </c>
      <c r="P710" t="n">
        <v>56.16999996</v>
      </c>
    </row>
    <row r="711">
      <c r="A711" t="n">
        <v>1121862</v>
      </c>
      <c r="B711" t="n">
        <v>1178</v>
      </c>
      <c r="C711" t="n">
        <v>144667</v>
      </c>
      <c r="D711" t="inlineStr">
        <is>
          <t>30-34</t>
        </is>
      </c>
      <c r="E711" t="inlineStr">
        <is>
          <t>F</t>
        </is>
      </c>
      <c r="F711" t="n">
        <v>64</v>
      </c>
      <c r="G711" t="n">
        <v>411571</v>
      </c>
      <c r="H711" t="n">
        <v>60</v>
      </c>
      <c r="I711" t="n">
        <v>48.890000105</v>
      </c>
      <c r="J711" t="n">
        <v>6</v>
      </c>
      <c r="K711" t="n">
        <v>1</v>
      </c>
      <c r="L711" t="n">
        <v>0.01457828661397426</v>
      </c>
      <c r="M711" t="n">
        <v>0.8148333350833333</v>
      </c>
      <c r="N711" t="n">
        <v>0.1187887390146536</v>
      </c>
      <c r="O711" t="n">
        <v>10</v>
      </c>
      <c r="P711" t="n">
        <v>48.890000105</v>
      </c>
    </row>
    <row r="712">
      <c r="A712" t="n">
        <v>1121863</v>
      </c>
      <c r="B712" t="n">
        <v>1178</v>
      </c>
      <c r="C712" t="n">
        <v>144667</v>
      </c>
      <c r="D712" t="inlineStr">
        <is>
          <t>30-34</t>
        </is>
      </c>
      <c r="E712" t="inlineStr">
        <is>
          <t>F</t>
        </is>
      </c>
      <c r="F712" t="n">
        <v>64</v>
      </c>
      <c r="G712" t="n">
        <v>94136</v>
      </c>
      <c r="H712" t="n">
        <v>11</v>
      </c>
      <c r="I712" t="n">
        <v>16.17999971</v>
      </c>
      <c r="J712" t="n">
        <v>1</v>
      </c>
      <c r="K712" t="n">
        <v>0</v>
      </c>
      <c r="L712" t="n">
        <v>0.01168522138183054</v>
      </c>
      <c r="M712" t="n">
        <v>1.470909064545455</v>
      </c>
      <c r="N712" t="n">
        <v>0.1718789805175491</v>
      </c>
      <c r="O712" t="n">
        <v>9.090909090909092</v>
      </c>
    </row>
    <row r="713">
      <c r="A713" t="n">
        <v>1121867</v>
      </c>
      <c r="B713" t="n">
        <v>1178</v>
      </c>
      <c r="C713" t="n">
        <v>144668</v>
      </c>
      <c r="D713" t="inlineStr">
        <is>
          <t>30-34</t>
        </is>
      </c>
      <c r="E713" t="inlineStr">
        <is>
          <t>F</t>
        </is>
      </c>
      <c r="F713" t="n">
        <v>65</v>
      </c>
      <c r="G713" t="n">
        <v>82640</v>
      </c>
      <c r="H713" t="n">
        <v>16</v>
      </c>
      <c r="I713" t="n">
        <v>23.97000039</v>
      </c>
      <c r="J713" t="n">
        <v>1</v>
      </c>
      <c r="K713" t="n">
        <v>1</v>
      </c>
      <c r="L713" t="n">
        <v>0.01936108422071636</v>
      </c>
      <c r="M713" t="n">
        <v>1.498125024375</v>
      </c>
      <c r="N713" t="n">
        <v>0.2900532477008712</v>
      </c>
      <c r="O713" t="n">
        <v>6.25</v>
      </c>
      <c r="P713" t="n">
        <v>23.97000039</v>
      </c>
    </row>
    <row r="714">
      <c r="A714" t="n">
        <v>1121869</v>
      </c>
      <c r="B714" t="n">
        <v>1178</v>
      </c>
      <c r="C714" t="n">
        <v>144668</v>
      </c>
      <c r="D714" t="inlineStr">
        <is>
          <t>30-34</t>
        </is>
      </c>
      <c r="E714" t="inlineStr">
        <is>
          <t>Unknown</t>
        </is>
      </c>
      <c r="F714" t="n">
        <v>65</v>
      </c>
      <c r="G714" t="n">
        <v>17870</v>
      </c>
      <c r="H714" t="n">
        <v>2</v>
      </c>
      <c r="I714" t="n">
        <v>2.620000005</v>
      </c>
      <c r="J714" t="n">
        <v>1</v>
      </c>
      <c r="K714" t="n">
        <v>1</v>
      </c>
      <c r="L714" t="n">
        <v>0.01119194180190263</v>
      </c>
      <c r="M714" t="n">
        <v>1.3100000025</v>
      </c>
      <c r="N714" t="n">
        <v>0.146614437884723</v>
      </c>
      <c r="O714" t="n">
        <v>50</v>
      </c>
      <c r="P714" t="n">
        <v>2.620000005</v>
      </c>
    </row>
    <row r="715">
      <c r="A715" t="n">
        <v>1121871</v>
      </c>
      <c r="B715" t="n">
        <v>1178</v>
      </c>
      <c r="C715" t="n">
        <v>144669</v>
      </c>
      <c r="D715" t="inlineStr">
        <is>
          <t>30-34</t>
        </is>
      </c>
      <c r="E715" t="inlineStr">
        <is>
          <t>F</t>
        </is>
      </c>
      <c r="F715" t="n">
        <v>2</v>
      </c>
      <c r="G715" t="n">
        <v>19178</v>
      </c>
      <c r="H715" t="n">
        <v>2</v>
      </c>
      <c r="I715" t="n">
        <v>2.779999971</v>
      </c>
      <c r="J715" t="n">
        <v>1</v>
      </c>
      <c r="K715" t="n">
        <v>1</v>
      </c>
      <c r="L715" t="n">
        <v>0.01042861612264053</v>
      </c>
      <c r="M715" t="n">
        <v>1.3899999855</v>
      </c>
      <c r="N715" t="n">
        <v>0.144957762592554</v>
      </c>
      <c r="O715" t="n">
        <v>50</v>
      </c>
      <c r="P715" t="n">
        <v>2.779999971</v>
      </c>
    </row>
    <row r="716">
      <c r="A716" t="n">
        <v>1121873</v>
      </c>
      <c r="B716" t="n">
        <v>1178</v>
      </c>
      <c r="C716" t="n">
        <v>144669</v>
      </c>
      <c r="D716" t="inlineStr">
        <is>
          <t>Unknown</t>
        </is>
      </c>
      <c r="E716" t="inlineStr">
        <is>
          <t>F</t>
        </is>
      </c>
      <c r="F716" t="n">
        <v>2</v>
      </c>
      <c r="G716" t="n">
        <v>5264</v>
      </c>
      <c r="H716" t="n">
        <v>0</v>
      </c>
      <c r="I716" t="n">
        <v>48.890000105</v>
      </c>
      <c r="J716" t="n">
        <v>1</v>
      </c>
      <c r="K716" t="n">
        <v>0</v>
      </c>
      <c r="L716" t="n">
        <v>0</v>
      </c>
      <c r="N716" t="n">
        <v>9.287614001709725</v>
      </c>
    </row>
    <row r="717">
      <c r="A717" t="n">
        <v>1121874</v>
      </c>
      <c r="B717" t="n">
        <v>1178</v>
      </c>
      <c r="C717" t="n">
        <v>144669</v>
      </c>
      <c r="D717" t="inlineStr">
        <is>
          <t>Unknown</t>
        </is>
      </c>
      <c r="E717" t="inlineStr">
        <is>
          <t>F</t>
        </is>
      </c>
      <c r="F717" t="n">
        <v>2</v>
      </c>
      <c r="G717" t="n">
        <v>145548</v>
      </c>
      <c r="H717" t="n">
        <v>28</v>
      </c>
      <c r="I717" t="n">
        <v>42.37000036</v>
      </c>
      <c r="J717" t="n">
        <v>2</v>
      </c>
      <c r="K717" t="n">
        <v>1</v>
      </c>
      <c r="L717" t="n">
        <v>0.01923763981641795</v>
      </c>
      <c r="M717" t="n">
        <v>1.513214298571429</v>
      </c>
      <c r="N717" t="n">
        <v>0.2911067164097068</v>
      </c>
      <c r="O717" t="n">
        <v>7.142857142857142</v>
      </c>
      <c r="P717" t="n">
        <v>42.37000036</v>
      </c>
    </row>
    <row r="718">
      <c r="A718" t="n">
        <v>1121876</v>
      </c>
      <c r="B718" t="n">
        <v>1178</v>
      </c>
      <c r="C718" t="n">
        <v>144669</v>
      </c>
      <c r="D718" t="inlineStr">
        <is>
          <t>30-34</t>
        </is>
      </c>
      <c r="E718" t="inlineStr">
        <is>
          <t>F</t>
        </is>
      </c>
      <c r="F718" t="n">
        <v>2</v>
      </c>
      <c r="G718" t="n">
        <v>82455</v>
      </c>
      <c r="H718" t="n">
        <v>15</v>
      </c>
      <c r="I718" t="n">
        <v>22.04999971</v>
      </c>
      <c r="J718" t="n">
        <v>1</v>
      </c>
      <c r="K718" t="n">
        <v>0</v>
      </c>
      <c r="L718" t="n">
        <v>0.01819174094960888</v>
      </c>
      <c r="M718" t="n">
        <v>1.469999980666667</v>
      </c>
      <c r="N718" t="n">
        <v>0.2674185884421806</v>
      </c>
      <c r="O718" t="n">
        <v>6.666666666666667</v>
      </c>
    </row>
    <row r="719">
      <c r="A719" t="n">
        <v>1121877</v>
      </c>
      <c r="B719" t="n">
        <v>1178</v>
      </c>
      <c r="C719" t="n">
        <v>144670</v>
      </c>
      <c r="D719" t="inlineStr">
        <is>
          <t>30-34</t>
        </is>
      </c>
      <c r="E719" t="inlineStr">
        <is>
          <t>F</t>
        </is>
      </c>
      <c r="F719" t="n">
        <v>7</v>
      </c>
      <c r="G719" t="n">
        <v>44189</v>
      </c>
      <c r="H719" t="n">
        <v>7</v>
      </c>
      <c r="I719" t="n">
        <v>10.31999981</v>
      </c>
      <c r="J719" t="n">
        <v>2</v>
      </c>
      <c r="K719" t="n">
        <v>0</v>
      </c>
      <c r="L719" t="n">
        <v>0.01584104641426599</v>
      </c>
      <c r="M719" t="n">
        <v>1.474285687142857</v>
      </c>
      <c r="N719" t="n">
        <v>0.2335422799791803</v>
      </c>
      <c r="O719" t="n">
        <v>28.57142857142857</v>
      </c>
    </row>
    <row r="720">
      <c r="A720" t="n">
        <v>1121878</v>
      </c>
      <c r="B720" t="n">
        <v>1178</v>
      </c>
      <c r="C720" t="n">
        <v>144670</v>
      </c>
      <c r="D720" t="inlineStr">
        <is>
          <t>30-34</t>
        </is>
      </c>
      <c r="E720" t="inlineStr">
        <is>
          <t>F</t>
        </is>
      </c>
      <c r="F720" t="n">
        <v>7</v>
      </c>
      <c r="G720" t="n">
        <v>45199</v>
      </c>
      <c r="H720" t="n">
        <v>7</v>
      </c>
      <c r="I720" t="n">
        <v>9.809999942999999</v>
      </c>
      <c r="J720" t="n">
        <v>1</v>
      </c>
      <c r="K720" t="n">
        <v>0</v>
      </c>
      <c r="L720" t="n">
        <v>0.01548706829797119</v>
      </c>
      <c r="M720" t="n">
        <v>1.401428563285714</v>
      </c>
      <c r="N720" t="n">
        <v>0.217040198743335</v>
      </c>
      <c r="O720" t="n">
        <v>14.28571428571428</v>
      </c>
    </row>
    <row r="721">
      <c r="A721" t="n">
        <v>1121881</v>
      </c>
      <c r="B721" t="n">
        <v>1178</v>
      </c>
      <c r="C721" t="n">
        <v>144670</v>
      </c>
      <c r="D721" t="inlineStr">
        <is>
          <t>30-34</t>
        </is>
      </c>
      <c r="E721" t="inlineStr">
        <is>
          <t>F</t>
        </is>
      </c>
      <c r="F721" t="n">
        <v>7</v>
      </c>
      <c r="G721" t="n">
        <v>221843</v>
      </c>
      <c r="H721" t="n">
        <v>43</v>
      </c>
      <c r="I721" t="n">
        <v>48.890000105</v>
      </c>
      <c r="J721" t="n">
        <v>5</v>
      </c>
      <c r="K721" t="n">
        <v>0</v>
      </c>
      <c r="L721" t="n">
        <v>0.01938307722127811</v>
      </c>
      <c r="M721" t="n">
        <v>1.136976746627907</v>
      </c>
      <c r="N721" t="n">
        <v>0.2203810807868628</v>
      </c>
      <c r="O721" t="n">
        <v>11.62790697674419</v>
      </c>
    </row>
    <row r="722">
      <c r="A722" t="n">
        <v>1121888</v>
      </c>
      <c r="B722" t="n">
        <v>1178</v>
      </c>
      <c r="C722" t="n">
        <v>144671</v>
      </c>
      <c r="D722" t="inlineStr">
        <is>
          <t>Unknown</t>
        </is>
      </c>
      <c r="E722" t="inlineStr">
        <is>
          <t>F</t>
        </is>
      </c>
      <c r="F722" t="n">
        <v>66</v>
      </c>
      <c r="G722" t="n">
        <v>41672</v>
      </c>
      <c r="H722" t="n">
        <v>6</v>
      </c>
      <c r="I722" t="n">
        <v>10.54999995</v>
      </c>
      <c r="J722" t="n">
        <v>2</v>
      </c>
      <c r="K722" t="n">
        <v>1</v>
      </c>
      <c r="L722" t="n">
        <v>0.01439815703589941</v>
      </c>
      <c r="M722" t="n">
        <v>1.758333325</v>
      </c>
      <c r="N722" t="n">
        <v>0.2531675933480514</v>
      </c>
      <c r="O722" t="n">
        <v>33.33333333333333</v>
      </c>
      <c r="P722" t="n">
        <v>10.54999995</v>
      </c>
    </row>
    <row r="723">
      <c r="A723" t="n">
        <v>1121889</v>
      </c>
      <c r="B723" t="n">
        <v>1178</v>
      </c>
      <c r="C723" t="n">
        <v>144672</v>
      </c>
      <c r="D723" t="inlineStr">
        <is>
          <t>35-39</t>
        </is>
      </c>
      <c r="E723" t="inlineStr">
        <is>
          <t>F</t>
        </is>
      </c>
      <c r="F723" t="n">
        <v>10</v>
      </c>
      <c r="G723" t="n">
        <v>127546</v>
      </c>
      <c r="H723" t="n">
        <v>25</v>
      </c>
      <c r="I723" t="n">
        <v>38.94000041</v>
      </c>
      <c r="J723" t="n">
        <v>2</v>
      </c>
      <c r="K723" t="n">
        <v>0</v>
      </c>
      <c r="L723" t="n">
        <v>0.0196007714863657</v>
      </c>
      <c r="M723" t="n">
        <v>1.5576000164</v>
      </c>
      <c r="N723" t="n">
        <v>0.3053016198861587</v>
      </c>
      <c r="O723" t="n">
        <v>8</v>
      </c>
    </row>
    <row r="724">
      <c r="A724" t="n">
        <v>1121894</v>
      </c>
      <c r="B724" t="n">
        <v>1178</v>
      </c>
      <c r="C724" t="n">
        <v>144672</v>
      </c>
      <c r="D724" t="inlineStr">
        <is>
          <t>35-39</t>
        </is>
      </c>
      <c r="E724" t="inlineStr">
        <is>
          <t>F</t>
        </is>
      </c>
      <c r="F724" t="n">
        <v>10</v>
      </c>
      <c r="G724" t="n">
        <v>561415</v>
      </c>
      <c r="H724" t="n">
        <v>124</v>
      </c>
      <c r="I724" t="n">
        <v>48.890000105</v>
      </c>
      <c r="J724" t="n">
        <v>3</v>
      </c>
      <c r="K724" t="n">
        <v>0</v>
      </c>
      <c r="L724" t="n">
        <v>0.02208704790573818</v>
      </c>
      <c r="M724" t="n">
        <v>0.3942741943951613</v>
      </c>
      <c r="N724" t="n">
        <v>0.08708353019602255</v>
      </c>
      <c r="O724" t="n">
        <v>2.419354838709677</v>
      </c>
    </row>
    <row r="725">
      <c r="A725" t="n">
        <v>1121895</v>
      </c>
      <c r="B725" t="n">
        <v>1178</v>
      </c>
      <c r="C725" t="n">
        <v>144673</v>
      </c>
      <c r="D725" t="inlineStr">
        <is>
          <t>35-39</t>
        </is>
      </c>
      <c r="E725" t="inlineStr">
        <is>
          <t>F</t>
        </is>
      </c>
      <c r="F725" t="n">
        <v>15</v>
      </c>
      <c r="G725" t="n">
        <v>132803</v>
      </c>
      <c r="H725" t="n">
        <v>25</v>
      </c>
      <c r="I725" t="n">
        <v>37.32000124</v>
      </c>
      <c r="J725" t="n">
        <v>2</v>
      </c>
      <c r="K725" t="n">
        <v>1</v>
      </c>
      <c r="L725" t="n">
        <v>0.01882487594406753</v>
      </c>
      <c r="M725" t="n">
        <v>1.4928000496</v>
      </c>
      <c r="N725" t="n">
        <v>0.2810177574301786</v>
      </c>
      <c r="O725" t="n">
        <v>8</v>
      </c>
      <c r="P725" t="n">
        <v>37.32000124</v>
      </c>
    </row>
    <row r="726">
      <c r="A726" t="n">
        <v>1121897</v>
      </c>
      <c r="B726" t="n">
        <v>1178</v>
      </c>
      <c r="C726" t="n">
        <v>144673</v>
      </c>
      <c r="D726" t="inlineStr">
        <is>
          <t>35-39</t>
        </is>
      </c>
      <c r="E726" t="inlineStr">
        <is>
          <t>F</t>
        </is>
      </c>
      <c r="F726" t="n">
        <v>15</v>
      </c>
      <c r="G726" t="n">
        <v>24664</v>
      </c>
      <c r="H726" t="n">
        <v>2</v>
      </c>
      <c r="I726" t="n">
        <v>48.890000105</v>
      </c>
      <c r="J726" t="n">
        <v>1</v>
      </c>
      <c r="K726" t="n">
        <v>1</v>
      </c>
      <c r="L726" t="n">
        <v>0.008108984755108659</v>
      </c>
      <c r="M726" t="n">
        <v>24.4450000525</v>
      </c>
      <c r="N726" t="n">
        <v>1.982241327643529</v>
      </c>
      <c r="O726" t="n">
        <v>50</v>
      </c>
      <c r="P726" t="n">
        <v>48.890000105</v>
      </c>
    </row>
    <row r="727">
      <c r="A727" t="n">
        <v>1121901</v>
      </c>
      <c r="B727" t="n">
        <v>1178</v>
      </c>
      <c r="C727" t="n">
        <v>144674</v>
      </c>
      <c r="D727" t="inlineStr">
        <is>
          <t>35-39</t>
        </is>
      </c>
      <c r="E727" t="inlineStr">
        <is>
          <t>F</t>
        </is>
      </c>
      <c r="F727" t="n">
        <v>16</v>
      </c>
      <c r="G727" t="n">
        <v>1020561</v>
      </c>
      <c r="H727" t="n">
        <v>172</v>
      </c>
      <c r="I727" t="n">
        <v>263.8100007</v>
      </c>
      <c r="J727" t="n">
        <v>7</v>
      </c>
      <c r="K727" t="n">
        <v>3</v>
      </c>
      <c r="L727" t="n">
        <v>0.01685347568641169</v>
      </c>
      <c r="M727" t="n">
        <v>1.533779073837209</v>
      </c>
      <c r="N727" t="n">
        <v>0.2584950832924245</v>
      </c>
      <c r="O727" t="n">
        <v>4.069767441860465</v>
      </c>
      <c r="P727" t="n">
        <v>87.93666689999999</v>
      </c>
    </row>
    <row r="728">
      <c r="A728" t="n">
        <v>1121902</v>
      </c>
      <c r="B728" t="n">
        <v>1178</v>
      </c>
      <c r="C728" t="n">
        <v>144674</v>
      </c>
      <c r="D728" t="inlineStr">
        <is>
          <t>35-39</t>
        </is>
      </c>
      <c r="E728" t="inlineStr">
        <is>
          <t>Unknown</t>
        </is>
      </c>
      <c r="F728" t="n">
        <v>16</v>
      </c>
      <c r="G728" t="n">
        <v>682143</v>
      </c>
      <c r="H728" t="n">
        <v>114</v>
      </c>
      <c r="I728" t="n">
        <v>177.1099993</v>
      </c>
      <c r="J728" t="n">
        <v>6</v>
      </c>
      <c r="K728" t="n">
        <v>2</v>
      </c>
      <c r="L728" t="n">
        <v>0.01671203838491343</v>
      </c>
      <c r="M728" t="n">
        <v>1.553596485087719</v>
      </c>
      <c r="N728" t="n">
        <v>0.2596376409345255</v>
      </c>
      <c r="O728" t="n">
        <v>5.263157894736842</v>
      </c>
      <c r="P728" t="n">
        <v>88.55499965</v>
      </c>
    </row>
    <row r="729">
      <c r="A729" t="n">
        <v>1121903</v>
      </c>
      <c r="B729" t="n">
        <v>1178</v>
      </c>
      <c r="C729" t="n">
        <v>144674</v>
      </c>
      <c r="D729" t="inlineStr">
        <is>
          <t>35-39</t>
        </is>
      </c>
      <c r="E729" t="inlineStr">
        <is>
          <t>F</t>
        </is>
      </c>
      <c r="F729" t="n">
        <v>16</v>
      </c>
      <c r="G729" t="n">
        <v>1247717</v>
      </c>
      <c r="H729" t="n">
        <v>222</v>
      </c>
      <c r="I729" t="n">
        <v>343.4199994</v>
      </c>
      <c r="J729" t="n">
        <v>11</v>
      </c>
      <c r="K729" t="n">
        <v>4</v>
      </c>
      <c r="L729" t="n">
        <v>0.01779249621508724</v>
      </c>
      <c r="M729" t="n">
        <v>1.546936934234234</v>
      </c>
      <c r="N729" t="n">
        <v>0.2752386954734127</v>
      </c>
      <c r="O729" t="n">
        <v>4.954954954954955</v>
      </c>
      <c r="P729" t="n">
        <v>85.85499985</v>
      </c>
    </row>
    <row r="730">
      <c r="A730" t="n">
        <v>1121904</v>
      </c>
      <c r="B730" t="n">
        <v>1178</v>
      </c>
      <c r="C730" t="n">
        <v>144674</v>
      </c>
      <c r="D730" t="inlineStr">
        <is>
          <t>35-39</t>
        </is>
      </c>
      <c r="E730" t="inlineStr">
        <is>
          <t>F</t>
        </is>
      </c>
      <c r="F730" t="n">
        <v>16</v>
      </c>
      <c r="G730" t="n">
        <v>146406</v>
      </c>
      <c r="H730" t="n">
        <v>23</v>
      </c>
      <c r="I730" t="n">
        <v>33.22999942</v>
      </c>
      <c r="J730" t="n">
        <v>1</v>
      </c>
      <c r="K730" t="n">
        <v>1</v>
      </c>
      <c r="L730" t="n">
        <v>0.01570973867191235</v>
      </c>
      <c r="M730" t="n">
        <v>1.444782583478261</v>
      </c>
      <c r="N730" t="n">
        <v>0.2269715682417387</v>
      </c>
      <c r="O730" t="n">
        <v>4.347826086956522</v>
      </c>
      <c r="P730" t="n">
        <v>33.22999942</v>
      </c>
    </row>
    <row r="731">
      <c r="A731" t="n">
        <v>1121905</v>
      </c>
      <c r="B731" t="n">
        <v>1178</v>
      </c>
      <c r="C731" t="n">
        <v>144674</v>
      </c>
      <c r="D731" t="inlineStr">
        <is>
          <t>35-39</t>
        </is>
      </c>
      <c r="E731" t="inlineStr">
        <is>
          <t>F</t>
        </is>
      </c>
      <c r="F731" t="n">
        <v>16</v>
      </c>
      <c r="G731" t="n">
        <v>905699</v>
      </c>
      <c r="H731" t="n">
        <v>161</v>
      </c>
      <c r="I731" t="n">
        <v>234.6599982</v>
      </c>
      <c r="J731" t="n">
        <v>4</v>
      </c>
      <c r="K731" t="n">
        <v>1</v>
      </c>
      <c r="L731" t="n">
        <v>0.01777632524712957</v>
      </c>
      <c r="M731" t="n">
        <v>1.457515516770186</v>
      </c>
      <c r="N731" t="n">
        <v>0.2590926987884496</v>
      </c>
      <c r="O731" t="n">
        <v>2.484472049689441</v>
      </c>
      <c r="P731" t="n">
        <v>234.6599982</v>
      </c>
    </row>
    <row r="732">
      <c r="A732" t="n">
        <v>1121906</v>
      </c>
      <c r="B732" t="n">
        <v>1178</v>
      </c>
      <c r="C732" t="n">
        <v>144674</v>
      </c>
      <c r="D732" t="inlineStr">
        <is>
          <t>35-39</t>
        </is>
      </c>
      <c r="E732" t="inlineStr">
        <is>
          <t>F</t>
        </is>
      </c>
      <c r="F732" t="n">
        <v>16</v>
      </c>
      <c r="G732" t="n">
        <v>1184580</v>
      </c>
      <c r="H732" t="n">
        <v>194</v>
      </c>
      <c r="I732" t="n">
        <v>297.8299981</v>
      </c>
      <c r="J732" t="n">
        <v>14</v>
      </c>
      <c r="K732" t="n">
        <v>3</v>
      </c>
      <c r="L732" t="n">
        <v>0.01637711256310253</v>
      </c>
      <c r="M732" t="n">
        <v>1.535206175773196</v>
      </c>
      <c r="N732" t="n">
        <v>0.251422443482078</v>
      </c>
      <c r="O732" t="n">
        <v>7.216494845360824</v>
      </c>
      <c r="P732" t="n">
        <v>99.27666603333334</v>
      </c>
    </row>
    <row r="733">
      <c r="A733" t="n">
        <v>1121907</v>
      </c>
      <c r="B733" t="n">
        <v>1178</v>
      </c>
      <c r="C733" t="n">
        <v>144675</v>
      </c>
      <c r="D733" t="inlineStr">
        <is>
          <t>35-39</t>
        </is>
      </c>
      <c r="E733" t="inlineStr">
        <is>
          <t>F</t>
        </is>
      </c>
      <c r="F733" t="n">
        <v>18</v>
      </c>
      <c r="G733" t="n">
        <v>98057</v>
      </c>
      <c r="H733" t="n">
        <v>20</v>
      </c>
      <c r="I733" t="n">
        <v>31.00999963</v>
      </c>
      <c r="J733" t="n">
        <v>1</v>
      </c>
      <c r="K733" t="n">
        <v>1</v>
      </c>
      <c r="L733" t="n">
        <v>0.02039630011115983</v>
      </c>
      <c r="M733" t="n">
        <v>1.5504999815</v>
      </c>
      <c r="N733" t="n">
        <v>0.3162446294502178</v>
      </c>
      <c r="O733" t="n">
        <v>5</v>
      </c>
      <c r="P733" t="n">
        <v>31.00999963</v>
      </c>
    </row>
    <row r="734">
      <c r="A734" t="n">
        <v>1121917</v>
      </c>
      <c r="B734" t="n">
        <v>1178</v>
      </c>
      <c r="C734" t="n">
        <v>144676</v>
      </c>
      <c r="D734" t="inlineStr">
        <is>
          <t>35-39</t>
        </is>
      </c>
      <c r="E734" t="inlineStr">
        <is>
          <t>F</t>
        </is>
      </c>
      <c r="F734" t="n">
        <v>19</v>
      </c>
      <c r="G734" t="n">
        <v>238735</v>
      </c>
      <c r="H734" t="n">
        <v>56</v>
      </c>
      <c r="I734" t="n">
        <v>84.65999889</v>
      </c>
      <c r="J734" t="n">
        <v>4</v>
      </c>
      <c r="K734" t="n">
        <v>1</v>
      </c>
      <c r="L734" t="n">
        <v>0.02345697111860431</v>
      </c>
      <c r="M734" t="n">
        <v>1.511785694464286</v>
      </c>
      <c r="N734" t="n">
        <v>0.3546191337256791</v>
      </c>
      <c r="O734" t="n">
        <v>7.142857142857142</v>
      </c>
      <c r="P734" t="n">
        <v>84.65999889</v>
      </c>
    </row>
    <row r="735">
      <c r="A735" t="n">
        <v>1121918</v>
      </c>
      <c r="B735" t="n">
        <v>1178</v>
      </c>
      <c r="C735" t="n">
        <v>144676</v>
      </c>
      <c r="D735" t="inlineStr">
        <is>
          <t>35-39</t>
        </is>
      </c>
      <c r="E735" t="inlineStr">
        <is>
          <t>Unknown</t>
        </is>
      </c>
      <c r="F735" t="n">
        <v>19</v>
      </c>
      <c r="G735" t="n">
        <v>320657</v>
      </c>
      <c r="H735" t="n">
        <v>77</v>
      </c>
      <c r="I735" t="n">
        <v>115.8800026</v>
      </c>
      <c r="J735" t="n">
        <v>2</v>
      </c>
      <c r="K735" t="n">
        <v>0</v>
      </c>
      <c r="L735" t="n">
        <v>0.02401319790305529</v>
      </c>
      <c r="M735" t="n">
        <v>1.504935098701299</v>
      </c>
      <c r="N735" t="n">
        <v>0.3613830435636833</v>
      </c>
      <c r="O735" t="n">
        <v>2.597402597402597</v>
      </c>
    </row>
    <row r="736">
      <c r="A736" t="n">
        <v>1121925</v>
      </c>
      <c r="B736" t="n">
        <v>1178</v>
      </c>
      <c r="C736" t="n">
        <v>144678</v>
      </c>
      <c r="D736" t="inlineStr">
        <is>
          <t>35-39</t>
        </is>
      </c>
      <c r="E736" t="inlineStr">
        <is>
          <t>F</t>
        </is>
      </c>
      <c r="F736" t="n">
        <v>21</v>
      </c>
      <c r="G736" t="n">
        <v>244074</v>
      </c>
      <c r="H736" t="n">
        <v>57</v>
      </c>
      <c r="I736" t="n">
        <v>84.51000023</v>
      </c>
      <c r="J736" t="n">
        <v>4</v>
      </c>
      <c r="K736" t="n">
        <v>2</v>
      </c>
      <c r="L736" t="n">
        <v>0.02335357309668379</v>
      </c>
      <c r="M736" t="n">
        <v>1.482631582982456</v>
      </c>
      <c r="N736" t="n">
        <v>0.3462474504863279</v>
      </c>
      <c r="O736" t="n">
        <v>7.017543859649122</v>
      </c>
      <c r="P736" t="n">
        <v>42.255000115</v>
      </c>
    </row>
    <row r="737">
      <c r="A737" t="n">
        <v>1121928</v>
      </c>
      <c r="B737" t="n">
        <v>1178</v>
      </c>
      <c r="C737" t="n">
        <v>144678</v>
      </c>
      <c r="D737" t="inlineStr">
        <is>
          <t>35-39</t>
        </is>
      </c>
      <c r="E737" t="inlineStr">
        <is>
          <t>Unknown</t>
        </is>
      </c>
      <c r="F737" t="n">
        <v>21</v>
      </c>
      <c r="G737" t="n">
        <v>39146</v>
      </c>
      <c r="H737" t="n">
        <v>8</v>
      </c>
      <c r="I737" t="n">
        <v>13.05999959</v>
      </c>
      <c r="J737" t="n">
        <v>1</v>
      </c>
      <c r="K737" t="n">
        <v>0</v>
      </c>
      <c r="L737" t="n">
        <v>0.02043631533234558</v>
      </c>
      <c r="M737" t="n">
        <v>1.63249994875</v>
      </c>
      <c r="N737" t="n">
        <v>0.3336228373269299</v>
      </c>
      <c r="O737" t="n">
        <v>12.5</v>
      </c>
    </row>
    <row r="738">
      <c r="A738" t="n">
        <v>1121931</v>
      </c>
      <c r="B738" t="n">
        <v>1178</v>
      </c>
      <c r="C738" t="n">
        <v>144679</v>
      </c>
      <c r="D738" t="inlineStr">
        <is>
          <t>35-39</t>
        </is>
      </c>
      <c r="E738" t="inlineStr">
        <is>
          <t>F</t>
        </is>
      </c>
      <c r="F738" t="n">
        <v>22</v>
      </c>
      <c r="G738" t="n">
        <v>78468</v>
      </c>
      <c r="H738" t="n">
        <v>15</v>
      </c>
      <c r="I738" t="n">
        <v>23.64999962</v>
      </c>
      <c r="J738" t="n">
        <v>1</v>
      </c>
      <c r="K738" t="n">
        <v>0</v>
      </c>
      <c r="L738" t="n">
        <v>0.0191160727940052</v>
      </c>
      <c r="M738" t="n">
        <v>1.576666641333333</v>
      </c>
      <c r="N738" t="n">
        <v>0.3013967428760768</v>
      </c>
      <c r="O738" t="n">
        <v>6.666666666666667</v>
      </c>
    </row>
    <row r="739">
      <c r="A739" t="n">
        <v>1121933</v>
      </c>
      <c r="B739" t="n">
        <v>1178</v>
      </c>
      <c r="C739" t="n">
        <v>144679</v>
      </c>
      <c r="D739" t="inlineStr">
        <is>
          <t>35-39</t>
        </is>
      </c>
      <c r="E739" t="inlineStr">
        <is>
          <t>Unknown</t>
        </is>
      </c>
      <c r="F739" t="n">
        <v>22</v>
      </c>
      <c r="G739" t="n">
        <v>325653</v>
      </c>
      <c r="H739" t="n">
        <v>63</v>
      </c>
      <c r="I739" t="n">
        <v>89.35000026</v>
      </c>
      <c r="J739" t="n">
        <v>2</v>
      </c>
      <c r="K739" t="n">
        <v>0</v>
      </c>
      <c r="L739" t="n">
        <v>0.01934574531786902</v>
      </c>
      <c r="M739" t="n">
        <v>1.418253972380952</v>
      </c>
      <c r="N739" t="n">
        <v>0.2743718014573795</v>
      </c>
      <c r="O739" t="n">
        <v>3.174603174603174</v>
      </c>
    </row>
    <row r="740">
      <c r="A740" t="n">
        <v>1121935</v>
      </c>
      <c r="B740" t="n">
        <v>1178</v>
      </c>
      <c r="C740" t="n">
        <v>144679</v>
      </c>
      <c r="D740" t="inlineStr">
        <is>
          <t>35-39</t>
        </is>
      </c>
      <c r="E740" t="inlineStr">
        <is>
          <t>F</t>
        </is>
      </c>
      <c r="F740" t="n">
        <v>22</v>
      </c>
      <c r="G740" t="n">
        <v>66277</v>
      </c>
      <c r="H740" t="n">
        <v>12</v>
      </c>
      <c r="I740" t="n">
        <v>17.30000019</v>
      </c>
      <c r="J740" t="n">
        <v>1</v>
      </c>
      <c r="K740" t="n">
        <v>0</v>
      </c>
      <c r="L740" t="n">
        <v>0.01810582856797984</v>
      </c>
      <c r="M740" t="n">
        <v>1.4416666825</v>
      </c>
      <c r="N740" t="n">
        <v>0.2610256980551322</v>
      </c>
      <c r="O740" t="n">
        <v>8.333333333333332</v>
      </c>
    </row>
    <row r="741">
      <c r="A741" t="n">
        <v>1121936</v>
      </c>
      <c r="B741" t="n">
        <v>1178</v>
      </c>
      <c r="C741" t="n">
        <v>144679</v>
      </c>
      <c r="D741" t="inlineStr">
        <is>
          <t>35-39</t>
        </is>
      </c>
      <c r="E741" t="inlineStr">
        <is>
          <t>F</t>
        </is>
      </c>
      <c r="F741" t="n">
        <v>22</v>
      </c>
      <c r="G741" t="n">
        <v>93002</v>
      </c>
      <c r="H741" t="n">
        <v>16</v>
      </c>
      <c r="I741" t="n">
        <v>23.33999968</v>
      </c>
      <c r="J741" t="n">
        <v>1</v>
      </c>
      <c r="K741" t="n">
        <v>0</v>
      </c>
      <c r="L741" t="n">
        <v>0.01720393109825595</v>
      </c>
      <c r="M741" t="n">
        <v>1.45874998</v>
      </c>
      <c r="N741" t="n">
        <v>0.2509623414550224</v>
      </c>
      <c r="O741" t="n">
        <v>6.25</v>
      </c>
    </row>
    <row r="742">
      <c r="A742" t="n">
        <v>1121944</v>
      </c>
      <c r="B742" t="n">
        <v>1178</v>
      </c>
      <c r="C742" t="n">
        <v>144681</v>
      </c>
      <c r="D742" t="inlineStr">
        <is>
          <t>35-39</t>
        </is>
      </c>
      <c r="E742" t="inlineStr">
        <is>
          <t>F</t>
        </is>
      </c>
      <c r="F742" t="n">
        <v>24</v>
      </c>
      <c r="G742" t="n">
        <v>109723</v>
      </c>
      <c r="H742" t="n">
        <v>27</v>
      </c>
      <c r="I742" t="n">
        <v>40.9600004</v>
      </c>
      <c r="J742" t="n">
        <v>1</v>
      </c>
      <c r="K742" t="n">
        <v>0</v>
      </c>
      <c r="L742" t="n">
        <v>0.02460742050436098</v>
      </c>
      <c r="M742" t="n">
        <v>1.517037051851852</v>
      </c>
      <c r="N742" t="n">
        <v>0.3733036865561459</v>
      </c>
      <c r="O742" t="n">
        <v>3.703703703703703</v>
      </c>
    </row>
    <row r="743">
      <c r="A743" t="n">
        <v>1121948</v>
      </c>
      <c r="B743" t="n">
        <v>1178</v>
      </c>
      <c r="C743" t="n">
        <v>144681</v>
      </c>
      <c r="D743" t="inlineStr">
        <is>
          <t>35-39</t>
        </is>
      </c>
      <c r="E743" t="inlineStr">
        <is>
          <t>F</t>
        </is>
      </c>
      <c r="F743" t="n">
        <v>24</v>
      </c>
      <c r="G743" t="n">
        <v>118941</v>
      </c>
      <c r="H743" t="n">
        <v>35</v>
      </c>
      <c r="I743" t="n">
        <v>50.11000001</v>
      </c>
      <c r="J743" t="n">
        <v>4</v>
      </c>
      <c r="K743" t="n">
        <v>1</v>
      </c>
      <c r="L743" t="n">
        <v>0.02942635424285991</v>
      </c>
      <c r="M743" t="n">
        <v>1.431714286</v>
      </c>
      <c r="N743" t="n">
        <v>0.4213013175439924</v>
      </c>
      <c r="O743" t="n">
        <v>11.42857142857143</v>
      </c>
      <c r="P743" t="n">
        <v>50.11000001</v>
      </c>
    </row>
    <row r="744">
      <c r="A744" t="n">
        <v>1121949</v>
      </c>
      <c r="B744" t="n">
        <v>1178</v>
      </c>
      <c r="C744" t="n">
        <v>144682</v>
      </c>
      <c r="D744" t="inlineStr">
        <is>
          <t>35-39</t>
        </is>
      </c>
      <c r="E744" t="inlineStr">
        <is>
          <t>F</t>
        </is>
      </c>
      <c r="F744" t="n">
        <v>25</v>
      </c>
      <c r="G744" t="n">
        <v>221576</v>
      </c>
      <c r="H744" t="n">
        <v>47</v>
      </c>
      <c r="I744" t="n">
        <v>66.79000068000001</v>
      </c>
      <c r="J744" t="n">
        <v>6</v>
      </c>
      <c r="K744" t="n">
        <v>1</v>
      </c>
      <c r="L744" t="n">
        <v>0.02121168357583854</v>
      </c>
      <c r="M744" t="n">
        <v>1.421063844255319</v>
      </c>
      <c r="N744" t="n">
        <v>0.3014315660540853</v>
      </c>
      <c r="O744" t="n">
        <v>12.76595744680851</v>
      </c>
      <c r="P744" t="n">
        <v>66.79000068000001</v>
      </c>
    </row>
    <row r="745">
      <c r="A745" t="n">
        <v>1121953</v>
      </c>
      <c r="B745" t="n">
        <v>1178</v>
      </c>
      <c r="C745" t="n">
        <v>144682</v>
      </c>
      <c r="D745" t="inlineStr">
        <is>
          <t>35-39</t>
        </is>
      </c>
      <c r="E745" t="inlineStr">
        <is>
          <t>F</t>
        </is>
      </c>
      <c r="F745" t="n">
        <v>25</v>
      </c>
      <c r="G745" t="n">
        <v>8341</v>
      </c>
      <c r="H745" t="n">
        <v>1</v>
      </c>
      <c r="I745" t="n">
        <v>1.639999986</v>
      </c>
      <c r="J745" t="n">
        <v>1</v>
      </c>
      <c r="K745" t="n">
        <v>0</v>
      </c>
      <c r="L745" t="n">
        <v>0.01198897014746433</v>
      </c>
      <c r="M745" t="n">
        <v>1.639999986</v>
      </c>
      <c r="N745" t="n">
        <v>0.1966191087399592</v>
      </c>
      <c r="O745" t="n">
        <v>100</v>
      </c>
    </row>
    <row r="746">
      <c r="A746" t="n">
        <v>1121954</v>
      </c>
      <c r="B746" t="n">
        <v>1178</v>
      </c>
      <c r="C746" t="n">
        <v>144682</v>
      </c>
      <c r="D746" t="inlineStr">
        <is>
          <t>35-39</t>
        </is>
      </c>
      <c r="E746" t="inlineStr">
        <is>
          <t>F</t>
        </is>
      </c>
      <c r="F746" t="n">
        <v>25</v>
      </c>
      <c r="G746" t="n">
        <v>120335</v>
      </c>
      <c r="H746" t="n">
        <v>26</v>
      </c>
      <c r="I746" t="n">
        <v>36.2299993</v>
      </c>
      <c r="J746" t="n">
        <v>2</v>
      </c>
      <c r="K746" t="n">
        <v>0</v>
      </c>
      <c r="L746" t="n">
        <v>0.02160634894253542</v>
      </c>
      <c r="M746" t="n">
        <v>1.393461511538462</v>
      </c>
      <c r="N746" t="n">
        <v>0.3010761565629285</v>
      </c>
      <c r="O746" t="n">
        <v>7.692307692307693</v>
      </c>
    </row>
    <row r="747">
      <c r="A747" t="n">
        <v>1121955</v>
      </c>
      <c r="B747" t="n">
        <v>1178</v>
      </c>
      <c r="C747" t="n">
        <v>144683</v>
      </c>
      <c r="D747" t="inlineStr">
        <is>
          <t>35-39</t>
        </is>
      </c>
      <c r="E747" t="inlineStr">
        <is>
          <t>F</t>
        </is>
      </c>
      <c r="F747" t="n">
        <v>26</v>
      </c>
      <c r="G747" t="n">
        <v>182098</v>
      </c>
      <c r="H747" t="n">
        <v>40</v>
      </c>
      <c r="I747" t="n">
        <v>62.86999989</v>
      </c>
      <c r="J747" t="n">
        <v>1</v>
      </c>
      <c r="K747" t="n">
        <v>1</v>
      </c>
      <c r="L747" t="n">
        <v>0.02196619402739184</v>
      </c>
      <c r="M747" t="n">
        <v>1.57174999725</v>
      </c>
      <c r="N747" t="n">
        <v>0.345253654021461</v>
      </c>
      <c r="O747" t="n">
        <v>2.5</v>
      </c>
      <c r="P747" t="n">
        <v>62.86999989</v>
      </c>
    </row>
    <row r="748">
      <c r="A748" t="n">
        <v>1121956</v>
      </c>
      <c r="B748" t="n">
        <v>1178</v>
      </c>
      <c r="C748" t="n">
        <v>144683</v>
      </c>
      <c r="D748" t="inlineStr">
        <is>
          <t>35-39</t>
        </is>
      </c>
      <c r="E748" t="inlineStr">
        <is>
          <t>F</t>
        </is>
      </c>
      <c r="F748" t="n">
        <v>26</v>
      </c>
      <c r="G748" t="n">
        <v>227473</v>
      </c>
      <c r="H748" t="n">
        <v>52</v>
      </c>
      <c r="I748" t="n">
        <v>71.58000052</v>
      </c>
      <c r="J748" t="n">
        <v>1</v>
      </c>
      <c r="K748" t="n">
        <v>1</v>
      </c>
      <c r="L748" t="n">
        <v>0.02285985589498534</v>
      </c>
      <c r="M748" t="n">
        <v>1.376538471538461</v>
      </c>
      <c r="N748" t="n">
        <v>0.3146747109327261</v>
      </c>
      <c r="O748" t="n">
        <v>1.923076923076923</v>
      </c>
      <c r="P748" t="n">
        <v>71.58000052</v>
      </c>
    </row>
    <row r="749">
      <c r="A749" t="n">
        <v>1121962</v>
      </c>
      <c r="B749" t="n">
        <v>1178</v>
      </c>
      <c r="C749" t="n">
        <v>144684</v>
      </c>
      <c r="D749" t="inlineStr">
        <is>
          <t>35-39</t>
        </is>
      </c>
      <c r="E749" t="inlineStr">
        <is>
          <t>F</t>
        </is>
      </c>
      <c r="F749" t="n">
        <v>27</v>
      </c>
      <c r="G749" t="n">
        <v>1050947</v>
      </c>
      <c r="H749" t="n">
        <v>230</v>
      </c>
      <c r="I749" t="n">
        <v>350.5099957</v>
      </c>
      <c r="J749" t="n">
        <v>6</v>
      </c>
      <c r="K749" t="n">
        <v>1</v>
      </c>
      <c r="L749" t="n">
        <v>0.02188502369767457</v>
      </c>
      <c r="M749" t="n">
        <v>1.523956503043478</v>
      </c>
      <c r="N749" t="n">
        <v>0.333518241833318</v>
      </c>
      <c r="O749" t="n">
        <v>2.608695652173913</v>
      </c>
      <c r="P749" t="n">
        <v>350.5099957</v>
      </c>
    </row>
    <row r="750">
      <c r="A750" t="n">
        <v>1121963</v>
      </c>
      <c r="B750" t="n">
        <v>1178</v>
      </c>
      <c r="C750" t="n">
        <v>144684</v>
      </c>
      <c r="D750" t="inlineStr">
        <is>
          <t>35-39</t>
        </is>
      </c>
      <c r="E750" t="inlineStr">
        <is>
          <t>F</t>
        </is>
      </c>
      <c r="F750" t="n">
        <v>27</v>
      </c>
      <c r="G750" t="n">
        <v>720859</v>
      </c>
      <c r="H750" t="n">
        <v>162</v>
      </c>
      <c r="I750" t="n">
        <v>213.6899986</v>
      </c>
      <c r="J750" t="n">
        <v>13</v>
      </c>
      <c r="K750" t="n">
        <v>5</v>
      </c>
      <c r="L750" t="n">
        <v>0.0224731882379217</v>
      </c>
      <c r="M750" t="n">
        <v>1.319074065432099</v>
      </c>
      <c r="N750" t="n">
        <v>0.296437997722162</v>
      </c>
      <c r="O750" t="n">
        <v>8.024691358024691</v>
      </c>
      <c r="P750" t="n">
        <v>42.73799972</v>
      </c>
    </row>
    <row r="751">
      <c r="A751" t="n">
        <v>1121971</v>
      </c>
      <c r="B751" t="n">
        <v>1178</v>
      </c>
      <c r="C751" t="n">
        <v>144685</v>
      </c>
      <c r="D751" t="inlineStr">
        <is>
          <t>Unknown</t>
        </is>
      </c>
      <c r="E751" t="inlineStr">
        <is>
          <t>F</t>
        </is>
      </c>
      <c r="F751" t="n">
        <v>28</v>
      </c>
      <c r="G751" t="n">
        <v>41111</v>
      </c>
      <c r="H751" t="n">
        <v>8</v>
      </c>
      <c r="I751" t="n">
        <v>10.96000016</v>
      </c>
      <c r="J751" t="n">
        <v>1</v>
      </c>
      <c r="K751" t="n">
        <v>0</v>
      </c>
      <c r="L751" t="n">
        <v>0.01945951205273528</v>
      </c>
      <c r="M751" t="n">
        <v>1.37000002</v>
      </c>
      <c r="N751" t="n">
        <v>0.2665953190143757</v>
      </c>
      <c r="O751" t="n">
        <v>12.5</v>
      </c>
    </row>
    <row r="752">
      <c r="A752" t="n">
        <v>1121973</v>
      </c>
      <c r="B752" t="n">
        <v>1178</v>
      </c>
      <c r="C752" t="n">
        <v>144686</v>
      </c>
      <c r="D752" t="inlineStr">
        <is>
          <t>35-39</t>
        </is>
      </c>
      <c r="E752" t="inlineStr">
        <is>
          <t>F</t>
        </is>
      </c>
      <c r="F752" t="n">
        <v>29</v>
      </c>
      <c r="G752" t="n">
        <v>148616</v>
      </c>
      <c r="H752" t="n">
        <v>25</v>
      </c>
      <c r="I752" t="n">
        <v>37.39999962</v>
      </c>
      <c r="J752" t="n">
        <v>6</v>
      </c>
      <c r="K752" t="n">
        <v>4</v>
      </c>
      <c r="L752" t="n">
        <v>0.01682187651396889</v>
      </c>
      <c r="M752" t="n">
        <v>1.4959999848</v>
      </c>
      <c r="N752" t="n">
        <v>0.2516552700920493</v>
      </c>
      <c r="O752" t="n">
        <v>24</v>
      </c>
      <c r="P752" t="n">
        <v>9.349999905000001</v>
      </c>
    </row>
    <row r="753">
      <c r="A753" t="n">
        <v>1121976</v>
      </c>
      <c r="B753" t="n">
        <v>1178</v>
      </c>
      <c r="C753" t="n">
        <v>144686</v>
      </c>
      <c r="D753" t="inlineStr">
        <is>
          <t>35-39</t>
        </is>
      </c>
      <c r="E753" t="inlineStr">
        <is>
          <t>F</t>
        </is>
      </c>
      <c r="F753" t="n">
        <v>29</v>
      </c>
      <c r="G753" t="n">
        <v>707260</v>
      </c>
      <c r="H753" t="n">
        <v>135</v>
      </c>
      <c r="I753" t="n">
        <v>210.8200028</v>
      </c>
      <c r="J753" t="n">
        <v>13</v>
      </c>
      <c r="K753" t="n">
        <v>6</v>
      </c>
      <c r="L753" t="n">
        <v>0.01908774708028165</v>
      </c>
      <c r="M753" t="n">
        <v>1.56162965037037</v>
      </c>
      <c r="N753" t="n">
        <v>0.2980799179933829</v>
      </c>
      <c r="O753" t="n">
        <v>9.62962962962963</v>
      </c>
      <c r="P753" t="n">
        <v>35.13666713333333</v>
      </c>
    </row>
    <row r="754">
      <c r="A754" t="n">
        <v>1121977</v>
      </c>
      <c r="B754" t="n">
        <v>1178</v>
      </c>
      <c r="C754" t="n">
        <v>144686</v>
      </c>
      <c r="D754" t="inlineStr">
        <is>
          <t>35-39</t>
        </is>
      </c>
      <c r="E754" t="inlineStr">
        <is>
          <t>F</t>
        </is>
      </c>
      <c r="F754" t="n">
        <v>29</v>
      </c>
      <c r="G754" t="n">
        <v>139596</v>
      </c>
      <c r="H754" t="n">
        <v>26</v>
      </c>
      <c r="I754" t="n">
        <v>42.41000032</v>
      </c>
      <c r="J754" t="n">
        <v>1</v>
      </c>
      <c r="K754" t="n">
        <v>1</v>
      </c>
      <c r="L754" t="n">
        <v>0.01862517550646151</v>
      </c>
      <c r="M754" t="n">
        <v>1.631153858461539</v>
      </c>
      <c r="N754" t="n">
        <v>0.3038052689188802</v>
      </c>
      <c r="O754" t="n">
        <v>3.846153846153846</v>
      </c>
      <c r="P754" t="n">
        <v>42.41000032</v>
      </c>
    </row>
    <row r="755">
      <c r="A755" t="n">
        <v>1121983</v>
      </c>
      <c r="B755" t="n">
        <v>1178</v>
      </c>
      <c r="C755" t="n">
        <v>144687</v>
      </c>
      <c r="D755" t="inlineStr">
        <is>
          <t>35-39</t>
        </is>
      </c>
      <c r="E755" t="inlineStr">
        <is>
          <t>F</t>
        </is>
      </c>
      <c r="F755" t="n">
        <v>30</v>
      </c>
      <c r="G755" t="n">
        <v>105399</v>
      </c>
      <c r="H755" t="n">
        <v>22</v>
      </c>
      <c r="I755" t="n">
        <v>33.19999933</v>
      </c>
      <c r="J755" t="n">
        <v>2</v>
      </c>
      <c r="K755" t="n">
        <v>0</v>
      </c>
      <c r="L755" t="n">
        <v>0.02087306331179612</v>
      </c>
      <c r="M755" t="n">
        <v>1.509090878636363</v>
      </c>
      <c r="N755" t="n">
        <v>0.3149934945303086</v>
      </c>
      <c r="O755" t="n">
        <v>9.090909090909092</v>
      </c>
    </row>
    <row r="756">
      <c r="A756" t="n">
        <v>1122005</v>
      </c>
      <c r="B756" t="n">
        <v>1178</v>
      </c>
      <c r="C756" t="n">
        <v>144691</v>
      </c>
      <c r="D756" t="inlineStr">
        <is>
          <t>35-39</t>
        </is>
      </c>
      <c r="E756" t="inlineStr">
        <is>
          <t>F</t>
        </is>
      </c>
      <c r="F756" t="n">
        <v>63</v>
      </c>
      <c r="G756" t="n">
        <v>449588</v>
      </c>
      <c r="H756" t="n">
        <v>81</v>
      </c>
      <c r="I756" t="n">
        <v>123.800001</v>
      </c>
      <c r="J756" t="n">
        <v>5</v>
      </c>
      <c r="K756" t="n">
        <v>2</v>
      </c>
      <c r="L756" t="n">
        <v>0.01801649510218244</v>
      </c>
      <c r="M756" t="n">
        <v>1.528395074074074</v>
      </c>
      <c r="N756" t="n">
        <v>0.2753632236625533</v>
      </c>
      <c r="O756" t="n">
        <v>6.172839506172839</v>
      </c>
      <c r="P756" t="n">
        <v>61.9000005</v>
      </c>
    </row>
    <row r="757">
      <c r="A757" t="n">
        <v>1122006</v>
      </c>
      <c r="B757" t="n">
        <v>1178</v>
      </c>
      <c r="C757" t="n">
        <v>144691</v>
      </c>
      <c r="D757" t="inlineStr">
        <is>
          <t>35-39</t>
        </is>
      </c>
      <c r="E757" t="inlineStr">
        <is>
          <t>F</t>
        </is>
      </c>
      <c r="F757" t="n">
        <v>63</v>
      </c>
      <c r="G757" t="n">
        <v>318157</v>
      </c>
      <c r="H757" t="n">
        <v>56</v>
      </c>
      <c r="I757" t="n">
        <v>85.70000195999999</v>
      </c>
      <c r="J757" t="n">
        <v>3</v>
      </c>
      <c r="K757" t="n">
        <v>0</v>
      </c>
      <c r="L757" t="n">
        <v>0.01760137290708675</v>
      </c>
      <c r="M757" t="n">
        <v>1.530357177857143</v>
      </c>
      <c r="N757" t="n">
        <v>0.2693638736850045</v>
      </c>
      <c r="O757" t="n">
        <v>5.357142857142857</v>
      </c>
    </row>
    <row r="758">
      <c r="A758" t="n">
        <v>1122007</v>
      </c>
      <c r="B758" t="n">
        <v>1178</v>
      </c>
      <c r="C758" t="n">
        <v>144691</v>
      </c>
      <c r="D758" t="inlineStr">
        <is>
          <t>35-39</t>
        </is>
      </c>
      <c r="E758" t="inlineStr">
        <is>
          <t>F</t>
        </is>
      </c>
      <c r="F758" t="n">
        <v>63</v>
      </c>
      <c r="G758" t="n">
        <v>196967</v>
      </c>
      <c r="H758" t="n">
        <v>43</v>
      </c>
      <c r="I758" t="n">
        <v>65.17999971</v>
      </c>
      <c r="J758" t="n">
        <v>2</v>
      </c>
      <c r="K758" t="n">
        <v>1</v>
      </c>
      <c r="L758" t="n">
        <v>0.02183106814847157</v>
      </c>
      <c r="M758" t="n">
        <v>1.515813946744186</v>
      </c>
      <c r="N758" t="n">
        <v>0.3309183757177598</v>
      </c>
      <c r="O758" t="n">
        <v>4.651162790697675</v>
      </c>
      <c r="P758" t="n">
        <v>65.17999971</v>
      </c>
    </row>
    <row r="759">
      <c r="A759" t="n">
        <v>1122012</v>
      </c>
      <c r="B759" t="n">
        <v>1178</v>
      </c>
      <c r="C759" t="n">
        <v>144692</v>
      </c>
      <c r="D759" t="inlineStr">
        <is>
          <t>35-39</t>
        </is>
      </c>
      <c r="E759" t="inlineStr">
        <is>
          <t>F</t>
        </is>
      </c>
      <c r="F759" t="n">
        <v>64</v>
      </c>
      <c r="G759" t="n">
        <v>222739</v>
      </c>
      <c r="H759" t="n">
        <v>55</v>
      </c>
      <c r="I759" t="n">
        <v>68.55999959</v>
      </c>
      <c r="J759" t="n">
        <v>5</v>
      </c>
      <c r="K759" t="n">
        <v>2</v>
      </c>
      <c r="L759" t="n">
        <v>0.02469257741123018</v>
      </c>
      <c r="M759" t="n">
        <v>1.246545447090909</v>
      </c>
      <c r="N759" t="n">
        <v>0.3078041994890881</v>
      </c>
      <c r="O759" t="n">
        <v>9.090909090909092</v>
      </c>
      <c r="P759" t="n">
        <v>34.279999795</v>
      </c>
    </row>
    <row r="760">
      <c r="A760" t="n">
        <v>1122022</v>
      </c>
      <c r="B760" t="n">
        <v>1178</v>
      </c>
      <c r="C760" t="n">
        <v>144694</v>
      </c>
      <c r="D760" t="inlineStr">
        <is>
          <t>35-39</t>
        </is>
      </c>
      <c r="E760" t="inlineStr">
        <is>
          <t>F</t>
        </is>
      </c>
      <c r="F760" t="n">
        <v>2</v>
      </c>
      <c r="G760" t="n">
        <v>20780</v>
      </c>
      <c r="H760" t="n">
        <v>5</v>
      </c>
      <c r="I760" t="n">
        <v>8.189999938</v>
      </c>
      <c r="J760" t="n">
        <v>1</v>
      </c>
      <c r="K760" t="n">
        <v>0</v>
      </c>
      <c r="L760" t="n">
        <v>0.02406159769008662</v>
      </c>
      <c r="M760" t="n">
        <v>1.6379999876</v>
      </c>
      <c r="N760" t="n">
        <v>0.3941289671799807</v>
      </c>
      <c r="O760" t="n">
        <v>20</v>
      </c>
    </row>
    <row r="761">
      <c r="A761" t="n">
        <v>1122039</v>
      </c>
      <c r="B761" t="n">
        <v>1178</v>
      </c>
      <c r="C761" t="n">
        <v>144697</v>
      </c>
      <c r="D761" t="inlineStr">
        <is>
          <t>40-44</t>
        </is>
      </c>
      <c r="E761" t="inlineStr">
        <is>
          <t>F</t>
        </is>
      </c>
      <c r="F761" t="n">
        <v>10</v>
      </c>
      <c r="G761" t="n">
        <v>258954</v>
      </c>
      <c r="H761" t="n">
        <v>61</v>
      </c>
      <c r="I761" t="n">
        <v>82.27999902000001</v>
      </c>
      <c r="J761" t="n">
        <v>1</v>
      </c>
      <c r="K761" t="n">
        <v>0</v>
      </c>
      <c r="L761" t="n">
        <v>0.02355630729782123</v>
      </c>
      <c r="M761" t="n">
        <v>1.34885244295082</v>
      </c>
      <c r="N761" t="n">
        <v>0.317739826455664</v>
      </c>
      <c r="O761" t="n">
        <v>1.639344262295082</v>
      </c>
    </row>
    <row r="762">
      <c r="A762" t="n">
        <v>1122040</v>
      </c>
      <c r="B762" t="n">
        <v>1178</v>
      </c>
      <c r="C762" t="n">
        <v>144697</v>
      </c>
      <c r="D762" t="inlineStr">
        <is>
          <t>40-44</t>
        </is>
      </c>
      <c r="E762" t="inlineStr">
        <is>
          <t>Unknown</t>
        </is>
      </c>
      <c r="F762" t="n">
        <v>10</v>
      </c>
      <c r="G762" t="n">
        <v>205289</v>
      </c>
      <c r="H762" t="n">
        <v>48</v>
      </c>
      <c r="I762" t="n">
        <v>71.53000104</v>
      </c>
      <c r="J762" t="n">
        <v>3</v>
      </c>
      <c r="K762" t="n">
        <v>0</v>
      </c>
      <c r="L762" t="n">
        <v>0.02338167169210235</v>
      </c>
      <c r="M762" t="n">
        <v>1.490208355</v>
      </c>
      <c r="N762" t="n">
        <v>0.3484356250943791</v>
      </c>
      <c r="O762" t="n">
        <v>6.25</v>
      </c>
    </row>
    <row r="763">
      <c r="A763" t="n">
        <v>1122041</v>
      </c>
      <c r="B763" t="n">
        <v>1178</v>
      </c>
      <c r="C763" t="n">
        <v>144697</v>
      </c>
      <c r="D763" t="inlineStr">
        <is>
          <t>40-44</t>
        </is>
      </c>
      <c r="E763" t="inlineStr">
        <is>
          <t>F</t>
        </is>
      </c>
      <c r="F763" t="n">
        <v>10</v>
      </c>
      <c r="G763" t="n">
        <v>611601</v>
      </c>
      <c r="H763" t="n">
        <v>138</v>
      </c>
      <c r="I763" t="n">
        <v>191.419996</v>
      </c>
      <c r="J763" t="n">
        <v>8</v>
      </c>
      <c r="K763" t="n">
        <v>3</v>
      </c>
      <c r="L763" t="n">
        <v>0.02256373027513035</v>
      </c>
      <c r="M763" t="n">
        <v>1.387101420289855</v>
      </c>
      <c r="N763" t="n">
        <v>0.3129818231167051</v>
      </c>
      <c r="O763" t="n">
        <v>5.797101449275362</v>
      </c>
      <c r="P763" t="n">
        <v>63.80666533333333</v>
      </c>
    </row>
    <row r="764">
      <c r="A764" t="n">
        <v>1122043</v>
      </c>
      <c r="B764" t="n">
        <v>1178</v>
      </c>
      <c r="C764" t="n">
        <v>144697</v>
      </c>
      <c r="D764" t="inlineStr">
        <is>
          <t>40-44</t>
        </is>
      </c>
      <c r="E764" t="inlineStr">
        <is>
          <t>F</t>
        </is>
      </c>
      <c r="F764" t="n">
        <v>10</v>
      </c>
      <c r="G764" t="n">
        <v>947657</v>
      </c>
      <c r="H764" t="n">
        <v>233</v>
      </c>
      <c r="I764" t="n">
        <v>321.8700004</v>
      </c>
      <c r="J764" t="n">
        <v>8</v>
      </c>
      <c r="K764" t="n">
        <v>4</v>
      </c>
      <c r="L764" t="n">
        <v>0.0245869549847677</v>
      </c>
      <c r="M764" t="n">
        <v>1.381416310729614</v>
      </c>
      <c r="N764" t="n">
        <v>0.3396482064713288</v>
      </c>
      <c r="O764" t="n">
        <v>3.433476394849786</v>
      </c>
      <c r="P764" t="n">
        <v>80.4675001</v>
      </c>
    </row>
    <row r="765">
      <c r="A765" t="n">
        <v>1122044</v>
      </c>
      <c r="B765" t="n">
        <v>1178</v>
      </c>
      <c r="C765" t="n">
        <v>144697</v>
      </c>
      <c r="D765" t="inlineStr">
        <is>
          <t>40-44</t>
        </is>
      </c>
      <c r="E765" t="inlineStr">
        <is>
          <t>F</t>
        </is>
      </c>
      <c r="F765" t="n">
        <v>10</v>
      </c>
      <c r="G765" t="n">
        <v>233043</v>
      </c>
      <c r="H765" t="n">
        <v>49</v>
      </c>
      <c r="I765" t="n">
        <v>65.03000032999999</v>
      </c>
      <c r="J765" t="n">
        <v>2</v>
      </c>
      <c r="K765" t="n">
        <v>0</v>
      </c>
      <c r="L765" t="n">
        <v>0.02102616255369181</v>
      </c>
      <c r="M765" t="n">
        <v>1.327142863877551</v>
      </c>
      <c r="N765" t="n">
        <v>0.2790472158786146</v>
      </c>
      <c r="O765" t="n">
        <v>4.081632653061225</v>
      </c>
    </row>
    <row r="766">
      <c r="A766" t="n">
        <v>1122047</v>
      </c>
      <c r="B766" t="n">
        <v>1178</v>
      </c>
      <c r="C766" t="n">
        <v>144698</v>
      </c>
      <c r="D766" t="inlineStr">
        <is>
          <t>40-44</t>
        </is>
      </c>
      <c r="E766" t="inlineStr">
        <is>
          <t>F</t>
        </is>
      </c>
      <c r="F766" t="n">
        <v>15</v>
      </c>
      <c r="G766" t="n">
        <v>582725</v>
      </c>
      <c r="H766" t="n">
        <v>142</v>
      </c>
      <c r="I766" t="n">
        <v>48.890000105</v>
      </c>
      <c r="J766" t="n">
        <v>9</v>
      </c>
      <c r="K766" t="n">
        <v>2</v>
      </c>
      <c r="L766" t="n">
        <v>0.02436826976704277</v>
      </c>
      <c r="M766" t="n">
        <v>0.3442957753873239</v>
      </c>
      <c r="N766" t="n">
        <v>0.08389892334291475</v>
      </c>
      <c r="O766" t="n">
        <v>6.338028169014084</v>
      </c>
      <c r="P766" t="n">
        <v>24.4450000525</v>
      </c>
    </row>
    <row r="767">
      <c r="A767" t="n">
        <v>1122052</v>
      </c>
      <c r="B767" t="n">
        <v>1178</v>
      </c>
      <c r="C767" t="n">
        <v>144699</v>
      </c>
      <c r="D767" t="inlineStr">
        <is>
          <t>40-44</t>
        </is>
      </c>
      <c r="E767" t="inlineStr">
        <is>
          <t>F</t>
        </is>
      </c>
      <c r="F767" t="n">
        <v>16</v>
      </c>
      <c r="G767" t="n">
        <v>265038</v>
      </c>
      <c r="H767" t="n">
        <v>51</v>
      </c>
      <c r="I767" t="n">
        <v>78.45999931999999</v>
      </c>
      <c r="J767" t="n">
        <v>2</v>
      </c>
      <c r="K767" t="n">
        <v>1</v>
      </c>
      <c r="L767" t="n">
        <v>0.0192425237135807</v>
      </c>
      <c r="M767" t="n">
        <v>1.538431359215686</v>
      </c>
      <c r="N767" t="n">
        <v>0.2960330191142402</v>
      </c>
      <c r="O767" t="n">
        <v>3.92156862745098</v>
      </c>
      <c r="P767" t="n">
        <v>78.45999931999999</v>
      </c>
    </row>
    <row r="768">
      <c r="A768" t="n">
        <v>1122054</v>
      </c>
      <c r="B768" t="n">
        <v>1178</v>
      </c>
      <c r="C768" t="n">
        <v>144699</v>
      </c>
      <c r="D768" t="inlineStr">
        <is>
          <t>40-44</t>
        </is>
      </c>
      <c r="E768" t="inlineStr">
        <is>
          <t>F</t>
        </is>
      </c>
      <c r="F768" t="n">
        <v>16</v>
      </c>
      <c r="G768" t="n">
        <v>222273</v>
      </c>
      <c r="H768" t="n">
        <v>39</v>
      </c>
      <c r="I768" t="n">
        <v>53.62999868</v>
      </c>
      <c r="J768" t="n">
        <v>6</v>
      </c>
      <c r="K768" t="n">
        <v>1</v>
      </c>
      <c r="L768" t="n">
        <v>0.01754599074111565</v>
      </c>
      <c r="M768" t="n">
        <v>1.375128171282051</v>
      </c>
      <c r="N768" t="n">
        <v>0.2412798616116217</v>
      </c>
      <c r="O768" t="n">
        <v>15.38461538461539</v>
      </c>
      <c r="P768" t="n">
        <v>53.62999868</v>
      </c>
    </row>
    <row r="769">
      <c r="A769" t="n">
        <v>1122055</v>
      </c>
      <c r="B769" t="n">
        <v>1178</v>
      </c>
      <c r="C769" t="n">
        <v>144699</v>
      </c>
      <c r="D769" t="inlineStr">
        <is>
          <t>40-44</t>
        </is>
      </c>
      <c r="E769" t="inlineStr">
        <is>
          <t>F</t>
        </is>
      </c>
      <c r="F769" t="n">
        <v>16</v>
      </c>
      <c r="G769" t="n">
        <v>797234</v>
      </c>
      <c r="H769" t="n">
        <v>170</v>
      </c>
      <c r="I769" t="n">
        <v>48.890000105</v>
      </c>
      <c r="J769" t="n">
        <v>4</v>
      </c>
      <c r="K769" t="n">
        <v>1</v>
      </c>
      <c r="L769" t="n">
        <v>0.02132372678536039</v>
      </c>
      <c r="M769" t="n">
        <v>0.2875882359117647</v>
      </c>
      <c r="N769" t="n">
        <v>0.06132452969266238</v>
      </c>
      <c r="O769" t="n">
        <v>2.352941176470588</v>
      </c>
      <c r="P769" t="n">
        <v>48.890000105</v>
      </c>
    </row>
    <row r="770">
      <c r="A770" t="n">
        <v>1122056</v>
      </c>
      <c r="B770" t="n">
        <v>1178</v>
      </c>
      <c r="C770" t="n">
        <v>144699</v>
      </c>
      <c r="D770" t="inlineStr">
        <is>
          <t>40-44</t>
        </is>
      </c>
      <c r="E770" t="inlineStr">
        <is>
          <t>F</t>
        </is>
      </c>
      <c r="F770" t="n">
        <v>16</v>
      </c>
      <c r="G770" t="n">
        <v>925555</v>
      </c>
      <c r="H770" t="n">
        <v>182</v>
      </c>
      <c r="I770" t="n">
        <v>262.8899981</v>
      </c>
      <c r="J770" t="n">
        <v>4</v>
      </c>
      <c r="K770" t="n">
        <v>2</v>
      </c>
      <c r="L770" t="n">
        <v>0.01966387734926612</v>
      </c>
      <c r="M770" t="n">
        <v>1.444450539010989</v>
      </c>
      <c r="N770" t="n">
        <v>0.2840349823619342</v>
      </c>
      <c r="O770" t="n">
        <v>2.197802197802198</v>
      </c>
      <c r="P770" t="n">
        <v>131.44499905</v>
      </c>
    </row>
    <row r="771">
      <c r="A771" t="n">
        <v>1122058</v>
      </c>
      <c r="B771" t="n">
        <v>1178</v>
      </c>
      <c r="C771" t="n">
        <v>144700</v>
      </c>
      <c r="D771" t="inlineStr">
        <is>
          <t>40-44</t>
        </is>
      </c>
      <c r="E771" t="inlineStr">
        <is>
          <t>F</t>
        </is>
      </c>
      <c r="F771" t="n">
        <v>18</v>
      </c>
      <c r="G771" t="n">
        <v>22210</v>
      </c>
      <c r="H771" t="n">
        <v>3</v>
      </c>
      <c r="I771" t="n">
        <v>4.050000191</v>
      </c>
      <c r="J771" t="n">
        <v>1</v>
      </c>
      <c r="K771" t="n">
        <v>1</v>
      </c>
      <c r="L771" t="n">
        <v>0.0135074290859973</v>
      </c>
      <c r="M771" t="n">
        <v>1.350000063666666</v>
      </c>
      <c r="N771" t="n">
        <v>0.1823503012606933</v>
      </c>
      <c r="O771" t="n">
        <v>33.33333333333333</v>
      </c>
      <c r="P771" t="n">
        <v>4.050000191</v>
      </c>
    </row>
    <row r="772">
      <c r="A772" t="n">
        <v>1122075</v>
      </c>
      <c r="B772" t="n">
        <v>1178</v>
      </c>
      <c r="C772" t="n">
        <v>144703</v>
      </c>
      <c r="D772" t="inlineStr">
        <is>
          <t>40-44</t>
        </is>
      </c>
      <c r="E772" t="inlineStr">
        <is>
          <t>F</t>
        </is>
      </c>
      <c r="F772" t="n">
        <v>21</v>
      </c>
      <c r="G772" t="n">
        <v>46391</v>
      </c>
      <c r="H772" t="n">
        <v>11</v>
      </c>
      <c r="I772" t="n">
        <v>16.40999985</v>
      </c>
      <c r="J772" t="n">
        <v>3</v>
      </c>
      <c r="K772" t="n">
        <v>1</v>
      </c>
      <c r="L772" t="n">
        <v>0.02371149576426462</v>
      </c>
      <c r="M772" t="n">
        <v>1.491818168181818</v>
      </c>
      <c r="N772" t="n">
        <v>0.3537324017589618</v>
      </c>
      <c r="O772" t="n">
        <v>27.27272727272727</v>
      </c>
      <c r="P772" t="n">
        <v>16.40999985</v>
      </c>
    </row>
    <row r="773">
      <c r="A773" t="n">
        <v>1122078</v>
      </c>
      <c r="B773" t="n">
        <v>1178</v>
      </c>
      <c r="C773" t="n">
        <v>144703</v>
      </c>
      <c r="D773" t="inlineStr">
        <is>
          <t>40-44</t>
        </is>
      </c>
      <c r="E773" t="inlineStr">
        <is>
          <t>Unknown</t>
        </is>
      </c>
      <c r="F773" t="n">
        <v>21</v>
      </c>
      <c r="G773" t="n">
        <v>190477</v>
      </c>
      <c r="H773" t="n">
        <v>42</v>
      </c>
      <c r="I773" t="n">
        <v>66.38999987</v>
      </c>
      <c r="J773" t="n">
        <v>1</v>
      </c>
      <c r="K773" t="n">
        <v>0</v>
      </c>
      <c r="L773" t="n">
        <v>0.02204990628789828</v>
      </c>
      <c r="M773" t="n">
        <v>1.580714282619047</v>
      </c>
      <c r="N773" t="n">
        <v>0.3485460179969235</v>
      </c>
      <c r="O773" t="n">
        <v>2.380952380952381</v>
      </c>
    </row>
    <row r="774">
      <c r="A774" t="n">
        <v>1122079</v>
      </c>
      <c r="B774" t="n">
        <v>1178</v>
      </c>
      <c r="C774" t="n">
        <v>144703</v>
      </c>
      <c r="D774" t="inlineStr">
        <is>
          <t>40-44</t>
        </is>
      </c>
      <c r="E774" t="inlineStr">
        <is>
          <t>Unknown</t>
        </is>
      </c>
      <c r="F774" t="n">
        <v>21</v>
      </c>
      <c r="G774" t="n">
        <v>25382</v>
      </c>
      <c r="H774" t="n">
        <v>7</v>
      </c>
      <c r="I774" t="n">
        <v>9.609999895</v>
      </c>
      <c r="J774" t="n">
        <v>1</v>
      </c>
      <c r="K774" t="n">
        <v>0</v>
      </c>
      <c r="L774" t="n">
        <v>0.02757859900717044</v>
      </c>
      <c r="M774" t="n">
        <v>1.372857127857143</v>
      </c>
      <c r="N774" t="n">
        <v>0.3786147622330786</v>
      </c>
      <c r="O774" t="n">
        <v>14.28571428571428</v>
      </c>
    </row>
    <row r="775">
      <c r="A775" t="n">
        <v>1122085</v>
      </c>
      <c r="B775" t="n">
        <v>1178</v>
      </c>
      <c r="C775" t="n">
        <v>144704</v>
      </c>
      <c r="D775" t="inlineStr">
        <is>
          <t>40-44</t>
        </is>
      </c>
      <c r="E775" t="inlineStr">
        <is>
          <t>F</t>
        </is>
      </c>
      <c r="F775" t="n">
        <v>22</v>
      </c>
      <c r="G775" t="n">
        <v>65726</v>
      </c>
      <c r="H775" t="n">
        <v>17</v>
      </c>
      <c r="I775" t="n">
        <v>48.890000105</v>
      </c>
      <c r="J775" t="n">
        <v>2</v>
      </c>
      <c r="K775" t="n">
        <v>0</v>
      </c>
      <c r="L775" t="n">
        <v>0.02586495450810943</v>
      </c>
      <c r="M775" t="n">
        <v>2.875882359117647</v>
      </c>
      <c r="N775" t="n">
        <v>0.7438456638925235</v>
      </c>
      <c r="O775" t="n">
        <v>11.76470588235294</v>
      </c>
    </row>
    <row r="776">
      <c r="A776" t="n">
        <v>1122089</v>
      </c>
      <c r="B776" t="n">
        <v>1178</v>
      </c>
      <c r="C776" t="n">
        <v>144705</v>
      </c>
      <c r="D776" t="inlineStr">
        <is>
          <t>40-44</t>
        </is>
      </c>
      <c r="E776" t="inlineStr">
        <is>
          <t>F</t>
        </is>
      </c>
      <c r="F776" t="n">
        <v>23</v>
      </c>
      <c r="G776" t="n">
        <v>195220</v>
      </c>
      <c r="H776" t="n">
        <v>51</v>
      </c>
      <c r="I776" t="n">
        <v>48.890000105</v>
      </c>
      <c r="J776" t="n">
        <v>1</v>
      </c>
      <c r="K776" t="n">
        <v>0</v>
      </c>
      <c r="L776" t="n">
        <v>0.02612437250281733</v>
      </c>
      <c r="M776" t="n">
        <v>0.9586274530392157</v>
      </c>
      <c r="N776" t="n">
        <v>0.250435406746235</v>
      </c>
      <c r="O776" t="n">
        <v>1.96078431372549</v>
      </c>
    </row>
    <row r="777">
      <c r="A777" t="n">
        <v>1122101</v>
      </c>
      <c r="B777" t="n">
        <v>1178</v>
      </c>
      <c r="C777" t="n">
        <v>144707</v>
      </c>
      <c r="D777" t="inlineStr">
        <is>
          <t>Unknown</t>
        </is>
      </c>
      <c r="E777" t="inlineStr">
        <is>
          <t>F</t>
        </is>
      </c>
      <c r="F777" t="n">
        <v>25</v>
      </c>
      <c r="G777" t="n">
        <v>197772</v>
      </c>
      <c r="H777" t="n">
        <v>63</v>
      </c>
      <c r="I777" t="n">
        <v>88.21000016000001</v>
      </c>
      <c r="J777" t="n">
        <v>7</v>
      </c>
      <c r="K777" t="n">
        <v>2</v>
      </c>
      <c r="L777" t="n">
        <v>0.03185486317577817</v>
      </c>
      <c r="M777" t="n">
        <v>1.400158732698413</v>
      </c>
      <c r="N777" t="n">
        <v>0.446018648544789</v>
      </c>
      <c r="O777" t="n">
        <v>11.11111111111111</v>
      </c>
      <c r="P777" t="n">
        <v>44.10500008</v>
      </c>
    </row>
    <row r="778">
      <c r="A778" t="n">
        <v>1122102</v>
      </c>
      <c r="B778" t="n">
        <v>1178</v>
      </c>
      <c r="C778" t="n">
        <v>144707</v>
      </c>
      <c r="D778" t="inlineStr">
        <is>
          <t>40-44</t>
        </is>
      </c>
      <c r="E778" t="inlineStr">
        <is>
          <t>F</t>
        </is>
      </c>
      <c r="F778" t="n">
        <v>25</v>
      </c>
      <c r="G778" t="n">
        <v>138154</v>
      </c>
      <c r="H778" t="n">
        <v>35</v>
      </c>
      <c r="I778" t="n">
        <v>48.890000105</v>
      </c>
      <c r="J778" t="n">
        <v>1</v>
      </c>
      <c r="K778" t="n">
        <v>0</v>
      </c>
      <c r="L778" t="n">
        <v>0.02533404751219653</v>
      </c>
      <c r="M778" t="n">
        <v>1.396857145857143</v>
      </c>
      <c r="N778" t="n">
        <v>0.353880453008961</v>
      </c>
      <c r="O778" t="n">
        <v>2.857142857142857</v>
      </c>
    </row>
    <row r="779">
      <c r="A779" t="n">
        <v>1122103</v>
      </c>
      <c r="B779" t="n">
        <v>1178</v>
      </c>
      <c r="C779" t="n">
        <v>144707</v>
      </c>
      <c r="D779" t="inlineStr">
        <is>
          <t>40-44</t>
        </is>
      </c>
      <c r="E779" t="inlineStr">
        <is>
          <t>F</t>
        </is>
      </c>
      <c r="F779" t="n">
        <v>25</v>
      </c>
      <c r="G779" t="n">
        <v>270124</v>
      </c>
      <c r="H779" t="n">
        <v>69</v>
      </c>
      <c r="I779" t="n">
        <v>95.84999895</v>
      </c>
      <c r="J779" t="n">
        <v>2</v>
      </c>
      <c r="K779" t="n">
        <v>0</v>
      </c>
      <c r="L779" t="n">
        <v>0.02554382431772075</v>
      </c>
      <c r="M779" t="n">
        <v>1.389130419565217</v>
      </c>
      <c r="N779" t="n">
        <v>0.3548370339177563</v>
      </c>
      <c r="O779" t="n">
        <v>2.898550724637681</v>
      </c>
    </row>
    <row r="780">
      <c r="A780" t="n">
        <v>1122105</v>
      </c>
      <c r="B780" t="n">
        <v>1178</v>
      </c>
      <c r="C780" t="n">
        <v>144708</v>
      </c>
      <c r="D780" t="inlineStr">
        <is>
          <t>40-44</t>
        </is>
      </c>
      <c r="E780" t="inlineStr">
        <is>
          <t>F</t>
        </is>
      </c>
      <c r="F780" t="n">
        <v>26</v>
      </c>
      <c r="G780" t="n">
        <v>303971</v>
      </c>
      <c r="H780" t="n">
        <v>77</v>
      </c>
      <c r="I780" t="n">
        <v>106.9299998</v>
      </c>
      <c r="J780" t="n">
        <v>11</v>
      </c>
      <c r="K780" t="n">
        <v>6</v>
      </c>
      <c r="L780" t="n">
        <v>0.02533136384720911</v>
      </c>
      <c r="M780" t="n">
        <v>1.388701296103896</v>
      </c>
      <c r="N780" t="n">
        <v>0.3517769780669867</v>
      </c>
      <c r="O780" t="n">
        <v>14.28571428571428</v>
      </c>
      <c r="P780" t="n">
        <v>17.82166663333333</v>
      </c>
    </row>
    <row r="781">
      <c r="A781" t="n">
        <v>1122107</v>
      </c>
      <c r="B781" t="n">
        <v>1178</v>
      </c>
      <c r="C781" t="n">
        <v>144708</v>
      </c>
      <c r="D781" t="inlineStr">
        <is>
          <t>40-44</t>
        </is>
      </c>
      <c r="E781" t="inlineStr">
        <is>
          <t>Unknown</t>
        </is>
      </c>
      <c r="F781" t="n">
        <v>26</v>
      </c>
      <c r="G781" t="n">
        <v>682046</v>
      </c>
      <c r="H781" t="n">
        <v>183</v>
      </c>
      <c r="I781" t="n">
        <v>254.419997</v>
      </c>
      <c r="J781" t="n">
        <v>4</v>
      </c>
      <c r="K781" t="n">
        <v>2</v>
      </c>
      <c r="L781" t="n">
        <v>0.02683103485688649</v>
      </c>
      <c r="M781" t="n">
        <v>1.390273207650273</v>
      </c>
      <c r="N781" t="n">
        <v>0.3730246889505986</v>
      </c>
      <c r="O781" t="n">
        <v>2.185792349726776</v>
      </c>
      <c r="P781" t="n">
        <v>127.2099985</v>
      </c>
    </row>
    <row r="782">
      <c r="A782" t="n">
        <v>1122109</v>
      </c>
      <c r="B782" t="n">
        <v>1178</v>
      </c>
      <c r="C782" t="n">
        <v>144708</v>
      </c>
      <c r="D782" t="inlineStr">
        <is>
          <t>40-44</t>
        </is>
      </c>
      <c r="E782" t="inlineStr">
        <is>
          <t>F</t>
        </is>
      </c>
      <c r="F782" t="n">
        <v>26</v>
      </c>
      <c r="G782" t="n">
        <v>328365</v>
      </c>
      <c r="H782" t="n">
        <v>83</v>
      </c>
      <c r="I782" t="n">
        <v>117.3400005</v>
      </c>
      <c r="J782" t="n">
        <v>2</v>
      </c>
      <c r="K782" t="n">
        <v>1</v>
      </c>
      <c r="L782" t="n">
        <v>0.02527674995812587</v>
      </c>
      <c r="M782" t="n">
        <v>1.413734945783133</v>
      </c>
      <c r="N782" t="n">
        <v>0.3573462473162487</v>
      </c>
      <c r="O782" t="n">
        <v>2.409638554216868</v>
      </c>
      <c r="P782" t="n">
        <v>117.3400005</v>
      </c>
    </row>
    <row r="783">
      <c r="A783" t="n">
        <v>1122112</v>
      </c>
      <c r="B783" t="n">
        <v>1178</v>
      </c>
      <c r="C783" t="n">
        <v>144709</v>
      </c>
      <c r="D783" t="inlineStr">
        <is>
          <t>40-44</t>
        </is>
      </c>
      <c r="E783" t="inlineStr">
        <is>
          <t>F</t>
        </is>
      </c>
      <c r="F783" t="n">
        <v>27</v>
      </c>
      <c r="G783" t="n">
        <v>1083259</v>
      </c>
      <c r="H783" t="n">
        <v>276</v>
      </c>
      <c r="I783" t="n">
        <v>390.2599992</v>
      </c>
      <c r="J783" t="n">
        <v>11</v>
      </c>
      <c r="K783" t="n">
        <v>0</v>
      </c>
      <c r="L783" t="n">
        <v>0.02547867130575421</v>
      </c>
      <c r="M783" t="n">
        <v>1.413985504347826</v>
      </c>
      <c r="N783" t="n">
        <v>0.3602647189637935</v>
      </c>
      <c r="O783" t="n">
        <v>3.985507246376811</v>
      </c>
    </row>
    <row r="784">
      <c r="A784" t="n">
        <v>1122113</v>
      </c>
      <c r="B784" t="n">
        <v>1178</v>
      </c>
      <c r="C784" t="n">
        <v>144709</v>
      </c>
      <c r="D784" t="inlineStr">
        <is>
          <t>40-44</t>
        </is>
      </c>
      <c r="E784" t="inlineStr">
        <is>
          <t>F</t>
        </is>
      </c>
      <c r="F784" t="n">
        <v>27</v>
      </c>
      <c r="G784" t="n">
        <v>913929</v>
      </c>
      <c r="H784" t="n">
        <v>245</v>
      </c>
      <c r="I784" t="n">
        <v>340.4099993</v>
      </c>
      <c r="J784" t="n">
        <v>7</v>
      </c>
      <c r="K784" t="n">
        <v>2</v>
      </c>
      <c r="L784" t="n">
        <v>0.02680733404892503</v>
      </c>
      <c r="M784" t="n">
        <v>1.389428568571428</v>
      </c>
      <c r="N784" t="n">
        <v>0.3724687577481401</v>
      </c>
      <c r="O784" t="n">
        <v>2.857142857142857</v>
      </c>
      <c r="P784" t="n">
        <v>170.20499965</v>
      </c>
    </row>
    <row r="785">
      <c r="A785" t="n">
        <v>1122118</v>
      </c>
      <c r="B785" t="n">
        <v>1178</v>
      </c>
      <c r="C785" t="n">
        <v>144710</v>
      </c>
      <c r="D785" t="inlineStr">
        <is>
          <t>40-44</t>
        </is>
      </c>
      <c r="E785" t="inlineStr">
        <is>
          <t>F</t>
        </is>
      </c>
      <c r="F785" t="n">
        <v>28</v>
      </c>
      <c r="G785" t="n">
        <v>101586</v>
      </c>
      <c r="H785" t="n">
        <v>24</v>
      </c>
      <c r="I785" t="n">
        <v>33.47000039</v>
      </c>
      <c r="J785" t="n">
        <v>2</v>
      </c>
      <c r="K785" t="n">
        <v>1</v>
      </c>
      <c r="L785" t="n">
        <v>0.02362530269919083</v>
      </c>
      <c r="M785" t="n">
        <v>1.394583349583334</v>
      </c>
      <c r="N785" t="n">
        <v>0.3294745377315772</v>
      </c>
      <c r="O785" t="n">
        <v>8.333333333333332</v>
      </c>
      <c r="P785" t="n">
        <v>33.47000039</v>
      </c>
    </row>
    <row r="786">
      <c r="A786" t="n">
        <v>1122120</v>
      </c>
      <c r="B786" t="n">
        <v>1178</v>
      </c>
      <c r="C786" t="n">
        <v>144710</v>
      </c>
      <c r="D786" t="inlineStr">
        <is>
          <t>40-44</t>
        </is>
      </c>
      <c r="E786" t="inlineStr">
        <is>
          <t>F</t>
        </is>
      </c>
      <c r="F786" t="n">
        <v>28</v>
      </c>
      <c r="G786" t="n">
        <v>181053</v>
      </c>
      <c r="H786" t="n">
        <v>46</v>
      </c>
      <c r="I786" t="n">
        <v>66.27999985</v>
      </c>
      <c r="J786" t="n">
        <v>3</v>
      </c>
      <c r="K786" t="n">
        <v>1</v>
      </c>
      <c r="L786" t="n">
        <v>0.02540692504404787</v>
      </c>
      <c r="M786" t="n">
        <v>1.440869561956522</v>
      </c>
      <c r="N786" t="n">
        <v>0.3660806495887944</v>
      </c>
      <c r="O786" t="n">
        <v>6.521739130434782</v>
      </c>
      <c r="P786" t="n">
        <v>66.27999985</v>
      </c>
    </row>
    <row r="787">
      <c r="A787" t="n">
        <v>1122127</v>
      </c>
      <c r="B787" t="n">
        <v>1178</v>
      </c>
      <c r="C787" t="n">
        <v>144711</v>
      </c>
      <c r="D787" t="inlineStr">
        <is>
          <t>40-44</t>
        </is>
      </c>
      <c r="E787" t="inlineStr">
        <is>
          <t>F</t>
        </is>
      </c>
      <c r="F787" t="n">
        <v>29</v>
      </c>
      <c r="G787" t="n">
        <v>822023</v>
      </c>
      <c r="H787" t="n">
        <v>194</v>
      </c>
      <c r="I787" t="n">
        <v>48.890000105</v>
      </c>
      <c r="J787" t="n">
        <v>6</v>
      </c>
      <c r="K787" t="n">
        <v>0</v>
      </c>
      <c r="L787" t="n">
        <v>0.02360031288662239</v>
      </c>
      <c r="M787" t="n">
        <v>0.2520103098195876</v>
      </c>
      <c r="N787" t="n">
        <v>0.05947522162396916</v>
      </c>
      <c r="O787" t="n">
        <v>3.092783505154639</v>
      </c>
    </row>
    <row r="788">
      <c r="A788" t="n">
        <v>1122131</v>
      </c>
      <c r="B788" t="n">
        <v>1178</v>
      </c>
      <c r="C788" t="n">
        <v>144712</v>
      </c>
      <c r="D788" t="inlineStr">
        <is>
          <t>40-44</t>
        </is>
      </c>
      <c r="E788" t="inlineStr">
        <is>
          <t>F</t>
        </is>
      </c>
      <c r="F788" t="n">
        <v>30</v>
      </c>
      <c r="G788" t="n">
        <v>93176</v>
      </c>
      <c r="H788" t="n">
        <v>29</v>
      </c>
      <c r="I788" t="n">
        <v>40.37000024</v>
      </c>
      <c r="J788" t="n">
        <v>1</v>
      </c>
      <c r="K788" t="n">
        <v>1</v>
      </c>
      <c r="L788" t="n">
        <v>0.03112389456512407</v>
      </c>
      <c r="M788" t="n">
        <v>1.392068973793104</v>
      </c>
      <c r="N788" t="n">
        <v>0.4332660796771701</v>
      </c>
      <c r="O788" t="n">
        <v>3.448275862068965</v>
      </c>
      <c r="P788" t="n">
        <v>40.37000024</v>
      </c>
    </row>
    <row r="789">
      <c r="A789" t="n">
        <v>1122138</v>
      </c>
      <c r="B789" t="n">
        <v>1178</v>
      </c>
      <c r="C789" t="n">
        <v>144713</v>
      </c>
      <c r="D789" t="inlineStr">
        <is>
          <t>Unknown</t>
        </is>
      </c>
      <c r="E789" t="inlineStr">
        <is>
          <t>F</t>
        </is>
      </c>
      <c r="F789" t="n">
        <v>31</v>
      </c>
      <c r="G789" t="n">
        <v>47229</v>
      </c>
      <c r="H789" t="n">
        <v>13</v>
      </c>
      <c r="I789" t="n">
        <v>19.27999985</v>
      </c>
      <c r="J789" t="n">
        <v>1</v>
      </c>
      <c r="K789" t="n">
        <v>0</v>
      </c>
      <c r="L789" t="n">
        <v>0.02752546105147261</v>
      </c>
      <c r="M789" t="n">
        <v>1.483076911538461</v>
      </c>
      <c r="N789" t="n">
        <v>0.4082237576489022</v>
      </c>
      <c r="O789" t="n">
        <v>7.692307692307693</v>
      </c>
    </row>
    <row r="790">
      <c r="A790" t="n">
        <v>1122139</v>
      </c>
      <c r="B790" t="n">
        <v>1178</v>
      </c>
      <c r="C790" t="n">
        <v>144713</v>
      </c>
      <c r="D790" t="inlineStr">
        <is>
          <t>40-44</t>
        </is>
      </c>
      <c r="E790" t="inlineStr">
        <is>
          <t>F</t>
        </is>
      </c>
      <c r="F790" t="n">
        <v>31</v>
      </c>
      <c r="G790" t="n">
        <v>92263</v>
      </c>
      <c r="H790" t="n">
        <v>24</v>
      </c>
      <c r="I790" t="n">
        <v>34.03000015</v>
      </c>
      <c r="J790" t="n">
        <v>1</v>
      </c>
      <c r="K790" t="n">
        <v>0</v>
      </c>
      <c r="L790" t="n">
        <v>0.02601259443113707</v>
      </c>
      <c r="M790" t="n">
        <v>1.417916672916667</v>
      </c>
      <c r="N790" t="n">
        <v>0.3688369134972849</v>
      </c>
      <c r="O790" t="n">
        <v>4.166666666666666</v>
      </c>
    </row>
    <row r="791">
      <c r="A791" t="n">
        <v>1122140</v>
      </c>
      <c r="B791" t="n">
        <v>1178</v>
      </c>
      <c r="C791" t="n">
        <v>144713</v>
      </c>
      <c r="D791" t="inlineStr">
        <is>
          <t>40-44</t>
        </is>
      </c>
      <c r="E791" t="inlineStr">
        <is>
          <t>F</t>
        </is>
      </c>
      <c r="F791" t="n">
        <v>31</v>
      </c>
      <c r="G791" t="n">
        <v>81551</v>
      </c>
      <c r="H791" t="n">
        <v>21</v>
      </c>
      <c r="I791" t="n">
        <v>29.67000008</v>
      </c>
      <c r="J791" t="n">
        <v>1</v>
      </c>
      <c r="K791" t="n">
        <v>0</v>
      </c>
      <c r="L791" t="n">
        <v>0.02575075719488418</v>
      </c>
      <c r="M791" t="n">
        <v>1.412857146666667</v>
      </c>
      <c r="N791" t="n">
        <v>0.363821413348702</v>
      </c>
      <c r="O791" t="n">
        <v>4.761904761904762</v>
      </c>
    </row>
    <row r="792">
      <c r="A792" t="n">
        <v>1122149</v>
      </c>
      <c r="B792" t="n">
        <v>1178</v>
      </c>
      <c r="C792" t="n">
        <v>144715</v>
      </c>
      <c r="D792" t="inlineStr">
        <is>
          <t>40-44</t>
        </is>
      </c>
      <c r="E792" t="inlineStr">
        <is>
          <t>F</t>
        </is>
      </c>
      <c r="F792" t="n">
        <v>36</v>
      </c>
      <c r="G792" t="n">
        <v>72741</v>
      </c>
      <c r="H792" t="n">
        <v>19</v>
      </c>
      <c r="I792" t="n">
        <v>24.33000016</v>
      </c>
      <c r="J792" t="n">
        <v>2</v>
      </c>
      <c r="K792" t="n">
        <v>0</v>
      </c>
      <c r="L792" t="n">
        <v>0.0261200698368183</v>
      </c>
      <c r="M792" t="n">
        <v>1.280526324210526</v>
      </c>
      <c r="N792" t="n">
        <v>0.3344743701626318</v>
      </c>
      <c r="O792" t="n">
        <v>10.52631578947368</v>
      </c>
    </row>
    <row r="793">
      <c r="A793" t="n">
        <v>1122154</v>
      </c>
      <c r="B793" t="n">
        <v>1178</v>
      </c>
      <c r="C793" t="n">
        <v>144716</v>
      </c>
      <c r="D793" t="inlineStr">
        <is>
          <t>40-44</t>
        </is>
      </c>
      <c r="E793" t="inlineStr">
        <is>
          <t>F</t>
        </is>
      </c>
      <c r="F793" t="n">
        <v>63</v>
      </c>
      <c r="G793" t="n">
        <v>597419</v>
      </c>
      <c r="H793" t="n">
        <v>135</v>
      </c>
      <c r="I793" t="n">
        <v>188.5100002</v>
      </c>
      <c r="J793" t="n">
        <v>2</v>
      </c>
      <c r="K793" t="n">
        <v>1</v>
      </c>
      <c r="L793" t="n">
        <v>0.02259720564628845</v>
      </c>
      <c r="M793" t="n">
        <v>1.396370371851852</v>
      </c>
      <c r="N793" t="n">
        <v>0.3155406845112057</v>
      </c>
      <c r="O793" t="n">
        <v>1.481481481481482</v>
      </c>
      <c r="P793" t="n">
        <v>188.5100002</v>
      </c>
    </row>
    <row r="794">
      <c r="A794" t="n">
        <v>1122157</v>
      </c>
      <c r="B794" t="n">
        <v>1178</v>
      </c>
      <c r="C794" t="n">
        <v>144716</v>
      </c>
      <c r="D794" t="inlineStr">
        <is>
          <t>40-44</t>
        </is>
      </c>
      <c r="E794" t="inlineStr">
        <is>
          <t>F</t>
        </is>
      </c>
      <c r="F794" t="n">
        <v>63</v>
      </c>
      <c r="G794" t="n">
        <v>98768</v>
      </c>
      <c r="H794" t="n">
        <v>21</v>
      </c>
      <c r="I794" t="n">
        <v>33.14000034</v>
      </c>
      <c r="J794" t="n">
        <v>1</v>
      </c>
      <c r="K794" t="n">
        <v>1</v>
      </c>
      <c r="L794" t="n">
        <v>0.02126194718937308</v>
      </c>
      <c r="M794" t="n">
        <v>1.578095254285714</v>
      </c>
      <c r="N794" t="n">
        <v>0.3355337795642313</v>
      </c>
      <c r="O794" t="n">
        <v>4.761904761904762</v>
      </c>
      <c r="P794" t="n">
        <v>33.14000034</v>
      </c>
    </row>
    <row r="795">
      <c r="A795" t="n">
        <v>1122160</v>
      </c>
      <c r="B795" t="n">
        <v>1178</v>
      </c>
      <c r="C795" t="n">
        <v>144717</v>
      </c>
      <c r="D795" t="inlineStr">
        <is>
          <t>Unknown</t>
        </is>
      </c>
      <c r="E795" t="inlineStr">
        <is>
          <t>F</t>
        </is>
      </c>
      <c r="F795" t="n">
        <v>64</v>
      </c>
      <c r="G795" t="n">
        <v>173165</v>
      </c>
      <c r="H795" t="n">
        <v>41</v>
      </c>
      <c r="I795" t="n">
        <v>59.85000026</v>
      </c>
      <c r="J795" t="n">
        <v>1</v>
      </c>
      <c r="K795" t="n">
        <v>0</v>
      </c>
      <c r="L795" t="n">
        <v>0.02367684000808478</v>
      </c>
      <c r="M795" t="n">
        <v>1.459756103902439</v>
      </c>
      <c r="N795" t="n">
        <v>0.3456241172292323</v>
      </c>
      <c r="O795" t="n">
        <v>2.439024390243902</v>
      </c>
    </row>
    <row r="796">
      <c r="A796" t="n">
        <v>1122165</v>
      </c>
      <c r="B796" t="n">
        <v>1178</v>
      </c>
      <c r="C796" t="n">
        <v>144718</v>
      </c>
      <c r="D796" t="inlineStr">
        <is>
          <t>40-44</t>
        </is>
      </c>
      <c r="E796" t="inlineStr">
        <is>
          <t>F</t>
        </is>
      </c>
      <c r="F796" t="n">
        <v>65</v>
      </c>
      <c r="G796" t="n">
        <v>55823</v>
      </c>
      <c r="H796" t="n">
        <v>13</v>
      </c>
      <c r="I796" t="n">
        <v>21.10999966</v>
      </c>
      <c r="J796" t="n">
        <v>1</v>
      </c>
      <c r="K796" t="n">
        <v>1</v>
      </c>
      <c r="L796" t="n">
        <v>0.02328789208749082</v>
      </c>
      <c r="M796" t="n">
        <v>1.623846127692308</v>
      </c>
      <c r="N796" t="n">
        <v>0.378159533883883</v>
      </c>
      <c r="O796" t="n">
        <v>7.692307692307693</v>
      </c>
      <c r="P796" t="n">
        <v>21.10999966</v>
      </c>
    </row>
    <row r="797">
      <c r="A797" t="n">
        <v>1122166</v>
      </c>
      <c r="B797" t="n">
        <v>1178</v>
      </c>
      <c r="C797" t="n">
        <v>144718</v>
      </c>
      <c r="D797" t="inlineStr">
        <is>
          <t>40-44</t>
        </is>
      </c>
      <c r="E797" t="inlineStr">
        <is>
          <t>F</t>
        </is>
      </c>
      <c r="F797" t="n">
        <v>65</v>
      </c>
      <c r="G797" t="n">
        <v>118451</v>
      </c>
      <c r="H797" t="n">
        <v>28</v>
      </c>
      <c r="I797" t="n">
        <v>38.35000062</v>
      </c>
      <c r="J797" t="n">
        <v>4</v>
      </c>
      <c r="K797" t="n">
        <v>1</v>
      </c>
      <c r="L797" t="n">
        <v>0.02363846653890638</v>
      </c>
      <c r="M797" t="n">
        <v>1.369642879285714</v>
      </c>
      <c r="N797" t="n">
        <v>0.3237625737224675</v>
      </c>
      <c r="O797" t="n">
        <v>14.28571428571428</v>
      </c>
      <c r="P797" t="n">
        <v>38.35000062</v>
      </c>
    </row>
    <row r="798">
      <c r="A798" t="n">
        <v>1122176</v>
      </c>
      <c r="B798" t="n">
        <v>1178</v>
      </c>
      <c r="C798" t="n">
        <v>144719</v>
      </c>
      <c r="D798" t="inlineStr">
        <is>
          <t>40-44</t>
        </is>
      </c>
      <c r="E798" t="inlineStr">
        <is>
          <t>F</t>
        </is>
      </c>
      <c r="F798" t="n">
        <v>2</v>
      </c>
      <c r="G798" t="n">
        <v>74424</v>
      </c>
      <c r="H798" t="n">
        <v>22</v>
      </c>
      <c r="I798" t="n">
        <v>30.84000027</v>
      </c>
      <c r="J798" t="n">
        <v>1</v>
      </c>
      <c r="K798" t="n">
        <v>1</v>
      </c>
      <c r="L798" t="n">
        <v>0.02956035687412662</v>
      </c>
      <c r="M798" t="n">
        <v>1.401818194090909</v>
      </c>
      <c r="N798" t="n">
        <v>0.4143824608997098</v>
      </c>
      <c r="O798" t="n">
        <v>4.545454545454546</v>
      </c>
      <c r="P798" t="n">
        <v>30.84000027</v>
      </c>
    </row>
    <row r="799">
      <c r="A799" t="n">
        <v>1122177</v>
      </c>
      <c r="B799" t="n">
        <v>1178</v>
      </c>
      <c r="C799" t="n">
        <v>144720</v>
      </c>
      <c r="D799" t="inlineStr">
        <is>
          <t>40-44</t>
        </is>
      </c>
      <c r="E799" t="inlineStr">
        <is>
          <t>F</t>
        </is>
      </c>
      <c r="F799" t="n">
        <v>7</v>
      </c>
      <c r="G799" t="n">
        <v>47929</v>
      </c>
      <c r="H799" t="n">
        <v>12</v>
      </c>
      <c r="I799" t="n">
        <v>48.890000105</v>
      </c>
      <c r="J799" t="n">
        <v>1</v>
      </c>
      <c r="K799" t="n">
        <v>1</v>
      </c>
      <c r="L799" t="n">
        <v>0.02503703394604519</v>
      </c>
      <c r="M799" t="n">
        <v>4.074166675416667</v>
      </c>
      <c r="N799" t="n">
        <v>1.020050493542532</v>
      </c>
      <c r="O799" t="n">
        <v>8.333333333333332</v>
      </c>
      <c r="P799" t="n">
        <v>48.890000105</v>
      </c>
    </row>
    <row r="800">
      <c r="A800" t="n">
        <v>1122182</v>
      </c>
      <c r="B800" t="n">
        <v>1178</v>
      </c>
      <c r="C800" t="n">
        <v>144720</v>
      </c>
      <c r="D800" t="inlineStr">
        <is>
          <t>40-44</t>
        </is>
      </c>
      <c r="E800" t="inlineStr">
        <is>
          <t>F</t>
        </is>
      </c>
      <c r="F800" t="n">
        <v>7</v>
      </c>
      <c r="G800" t="n">
        <v>40801</v>
      </c>
      <c r="H800" t="n">
        <v>12</v>
      </c>
      <c r="I800" t="n">
        <v>15.91999972</v>
      </c>
      <c r="J800" t="n">
        <v>0</v>
      </c>
      <c r="K800" t="n">
        <v>0</v>
      </c>
      <c r="L800" t="n">
        <v>0.02941104384696453</v>
      </c>
      <c r="M800" t="n">
        <v>1.326666643333333</v>
      </c>
      <c r="N800" t="n">
        <v>0.3901865081738193</v>
      </c>
      <c r="O800" t="n">
        <v>0</v>
      </c>
    </row>
    <row r="801">
      <c r="A801" t="n">
        <v>1122183</v>
      </c>
      <c r="B801" t="n">
        <v>1178</v>
      </c>
      <c r="C801" t="n">
        <v>144721</v>
      </c>
      <c r="D801" t="inlineStr">
        <is>
          <t>40-44</t>
        </is>
      </c>
      <c r="E801" t="inlineStr">
        <is>
          <t>F</t>
        </is>
      </c>
      <c r="F801" t="n">
        <v>66</v>
      </c>
      <c r="G801" t="n">
        <v>66017</v>
      </c>
      <c r="H801" t="n">
        <v>17</v>
      </c>
      <c r="I801" t="n">
        <v>24.22000015</v>
      </c>
      <c r="J801" t="n">
        <v>1</v>
      </c>
      <c r="K801" t="n">
        <v>0</v>
      </c>
      <c r="L801" t="n">
        <v>0.02575094293893997</v>
      </c>
      <c r="M801" t="n">
        <v>1.424705891176471</v>
      </c>
      <c r="N801" t="n">
        <v>0.3668752010845692</v>
      </c>
      <c r="O801" t="n">
        <v>5.88235294117647</v>
      </c>
    </row>
    <row r="802">
      <c r="A802" t="n">
        <v>1122192</v>
      </c>
      <c r="B802" t="n">
        <v>1178</v>
      </c>
      <c r="C802" t="n">
        <v>144722</v>
      </c>
      <c r="D802" t="inlineStr">
        <is>
          <t>45-49</t>
        </is>
      </c>
      <c r="E802" t="inlineStr">
        <is>
          <t>F</t>
        </is>
      </c>
      <c r="F802" t="n">
        <v>10</v>
      </c>
      <c r="G802" t="n">
        <v>548250</v>
      </c>
      <c r="H802" t="n">
        <v>137</v>
      </c>
      <c r="I802" t="n">
        <v>48.890000105</v>
      </c>
      <c r="J802" t="n">
        <v>5</v>
      </c>
      <c r="K802" t="n">
        <v>1</v>
      </c>
      <c r="L802" t="n">
        <v>0.02498860009119927</v>
      </c>
      <c r="M802" t="n">
        <v>0.3568613146350365</v>
      </c>
      <c r="N802" t="n">
        <v>0.08917464679434564</v>
      </c>
      <c r="O802" t="n">
        <v>3.64963503649635</v>
      </c>
      <c r="P802" t="n">
        <v>48.890000105</v>
      </c>
    </row>
    <row r="803">
      <c r="A803" t="n">
        <v>1122193</v>
      </c>
      <c r="B803" t="n">
        <v>1178</v>
      </c>
      <c r="C803" t="n">
        <v>144722</v>
      </c>
      <c r="D803" t="inlineStr">
        <is>
          <t>45-49</t>
        </is>
      </c>
      <c r="E803" t="inlineStr">
        <is>
          <t>F</t>
        </is>
      </c>
      <c r="F803" t="n">
        <v>10</v>
      </c>
      <c r="G803" t="n">
        <v>1358324</v>
      </c>
      <c r="H803" t="n">
        <v>346</v>
      </c>
      <c r="I803" t="n">
        <v>465.0799981</v>
      </c>
      <c r="J803" t="n">
        <v>8</v>
      </c>
      <c r="K803" t="n">
        <v>2</v>
      </c>
      <c r="L803" t="n">
        <v>0.02547256766426861</v>
      </c>
      <c r="M803" t="n">
        <v>1.344161844219653</v>
      </c>
      <c r="N803" t="n">
        <v>0.3423925352861321</v>
      </c>
      <c r="O803" t="n">
        <v>2.312138728323699</v>
      </c>
      <c r="P803" t="n">
        <v>232.53999905</v>
      </c>
    </row>
    <row r="804">
      <c r="A804" t="n">
        <v>1122197</v>
      </c>
      <c r="B804" t="n">
        <v>1178</v>
      </c>
      <c r="C804" t="n">
        <v>144723</v>
      </c>
      <c r="D804" t="inlineStr">
        <is>
          <t>Unknown</t>
        </is>
      </c>
      <c r="E804" t="inlineStr">
        <is>
          <t>F</t>
        </is>
      </c>
      <c r="F804" t="n">
        <v>15</v>
      </c>
      <c r="G804" t="n">
        <v>662249</v>
      </c>
      <c r="H804" t="n">
        <v>163</v>
      </c>
      <c r="I804" t="n">
        <v>234.9399992</v>
      </c>
      <c r="J804" t="n">
        <v>2</v>
      </c>
      <c r="K804" t="n">
        <v>0</v>
      </c>
      <c r="L804" t="n">
        <v>0.02461309869852578</v>
      </c>
      <c r="M804" t="n">
        <v>1.441349688343558</v>
      </c>
      <c r="N804" t="n">
        <v>0.3547608213828937</v>
      </c>
      <c r="O804" t="n">
        <v>1.226993865030675</v>
      </c>
    </row>
    <row r="805">
      <c r="A805" t="n">
        <v>1122201</v>
      </c>
      <c r="B805" t="n">
        <v>1178</v>
      </c>
      <c r="C805" t="n">
        <v>144724</v>
      </c>
      <c r="D805" t="inlineStr">
        <is>
          <t>45-49</t>
        </is>
      </c>
      <c r="E805" t="inlineStr">
        <is>
          <t>F</t>
        </is>
      </c>
      <c r="F805" t="n">
        <v>16</v>
      </c>
      <c r="G805" t="n">
        <v>320757</v>
      </c>
      <c r="H805" t="n">
        <v>68</v>
      </c>
      <c r="I805" t="n">
        <v>48.890000105</v>
      </c>
      <c r="J805" t="n">
        <v>2</v>
      </c>
      <c r="K805" t="n">
        <v>0</v>
      </c>
      <c r="L805" t="n">
        <v>0.02119984910695636</v>
      </c>
      <c r="M805" t="n">
        <v>0.7189705897794118</v>
      </c>
      <c r="N805" t="n">
        <v>0.1524206801566295</v>
      </c>
      <c r="O805" t="n">
        <v>2.941176470588235</v>
      </c>
    </row>
    <row r="806">
      <c r="A806" t="n">
        <v>1122203</v>
      </c>
      <c r="B806" t="n">
        <v>1178</v>
      </c>
      <c r="C806" t="n">
        <v>144724</v>
      </c>
      <c r="D806" t="inlineStr">
        <is>
          <t>45-49</t>
        </is>
      </c>
      <c r="E806" t="inlineStr">
        <is>
          <t>F</t>
        </is>
      </c>
      <c r="F806" t="n">
        <v>16</v>
      </c>
      <c r="G806" t="n">
        <v>699314</v>
      </c>
      <c r="H806" t="n">
        <v>164</v>
      </c>
      <c r="I806" t="n">
        <v>226.0300014</v>
      </c>
      <c r="J806" t="n">
        <v>3</v>
      </c>
      <c r="K806" t="n">
        <v>0</v>
      </c>
      <c r="L806" t="n">
        <v>0.02345155395144384</v>
      </c>
      <c r="M806" t="n">
        <v>1.378231715853659</v>
      </c>
      <c r="N806" t="n">
        <v>0.323216754419331</v>
      </c>
      <c r="O806" t="n">
        <v>1.829268292682927</v>
      </c>
    </row>
    <row r="807">
      <c r="A807" t="n">
        <v>1122204</v>
      </c>
      <c r="B807" t="n">
        <v>1178</v>
      </c>
      <c r="C807" t="n">
        <v>144724</v>
      </c>
      <c r="D807" t="inlineStr">
        <is>
          <t>45-49</t>
        </is>
      </c>
      <c r="E807" t="inlineStr">
        <is>
          <t>F</t>
        </is>
      </c>
      <c r="F807" t="n">
        <v>16</v>
      </c>
      <c r="G807" t="n">
        <v>850337</v>
      </c>
      <c r="H807" t="n">
        <v>198</v>
      </c>
      <c r="I807" t="n">
        <v>287.690003</v>
      </c>
      <c r="J807" t="n">
        <v>3</v>
      </c>
      <c r="K807" t="n">
        <v>1</v>
      </c>
      <c r="L807" t="n">
        <v>0.0232848858746591</v>
      </c>
      <c r="M807" t="n">
        <v>1.452979813131313</v>
      </c>
      <c r="N807" t="n">
        <v>0.3383246912694614</v>
      </c>
      <c r="O807" t="n">
        <v>1.515151515151515</v>
      </c>
      <c r="P807" t="n">
        <v>287.690003</v>
      </c>
    </row>
    <row r="808">
      <c r="A808" t="n">
        <v>1122205</v>
      </c>
      <c r="B808" t="n">
        <v>1178</v>
      </c>
      <c r="C808" t="n">
        <v>144724</v>
      </c>
      <c r="D808" t="inlineStr">
        <is>
          <t>45-49</t>
        </is>
      </c>
      <c r="E808" t="inlineStr">
        <is>
          <t>F</t>
        </is>
      </c>
      <c r="F808" t="n">
        <v>16</v>
      </c>
      <c r="G808" t="n">
        <v>1015460</v>
      </c>
      <c r="H808" t="n">
        <v>247</v>
      </c>
      <c r="I808" t="n">
        <v>315.9000051</v>
      </c>
      <c r="J808" t="n">
        <v>9</v>
      </c>
      <c r="K808" t="n">
        <v>2</v>
      </c>
      <c r="L808" t="n">
        <v>0.02432395170661572</v>
      </c>
      <c r="M808" t="n">
        <v>1.278947389068826</v>
      </c>
      <c r="N808" t="n">
        <v>0.3110905452701239</v>
      </c>
      <c r="O808" t="n">
        <v>3.643724696356275</v>
      </c>
      <c r="P808" t="n">
        <v>157.95000255</v>
      </c>
    </row>
    <row r="809">
      <c r="A809" t="n">
        <v>1122209</v>
      </c>
      <c r="B809" t="n">
        <v>1178</v>
      </c>
      <c r="C809" t="n">
        <v>144725</v>
      </c>
      <c r="D809" t="inlineStr">
        <is>
          <t>45-49</t>
        </is>
      </c>
      <c r="E809" t="inlineStr">
        <is>
          <t>F</t>
        </is>
      </c>
      <c r="F809" t="n">
        <v>18</v>
      </c>
      <c r="G809" t="n">
        <v>890295</v>
      </c>
      <c r="H809" t="n">
        <v>227</v>
      </c>
      <c r="I809" t="n">
        <v>332.9899989</v>
      </c>
      <c r="J809" t="n">
        <v>1</v>
      </c>
      <c r="K809" t="n">
        <v>0</v>
      </c>
      <c r="L809" t="n">
        <v>0.02549716666947473</v>
      </c>
      <c r="M809" t="n">
        <v>1.466916294713656</v>
      </c>
      <c r="N809" t="n">
        <v>0.374022092564824</v>
      </c>
      <c r="O809" t="n">
        <v>0.4405286343612335</v>
      </c>
    </row>
    <row r="810">
      <c r="A810" t="n">
        <v>1122210</v>
      </c>
      <c r="B810" t="n">
        <v>1178</v>
      </c>
      <c r="C810" t="n">
        <v>144725</v>
      </c>
      <c r="D810" t="inlineStr">
        <is>
          <t>45-49</t>
        </is>
      </c>
      <c r="E810" t="inlineStr">
        <is>
          <t>F</t>
        </is>
      </c>
      <c r="F810" t="n">
        <v>18</v>
      </c>
      <c r="G810" t="n">
        <v>791817</v>
      </c>
      <c r="H810" t="n">
        <v>194</v>
      </c>
      <c r="I810" t="n">
        <v>282.490001</v>
      </c>
      <c r="J810" t="n">
        <v>4</v>
      </c>
      <c r="K810" t="n">
        <v>2</v>
      </c>
      <c r="L810" t="n">
        <v>0.02450061062088841</v>
      </c>
      <c r="M810" t="n">
        <v>1.456134025773196</v>
      </c>
      <c r="N810" t="n">
        <v>0.3567617277729577</v>
      </c>
      <c r="O810" t="n">
        <v>2.061855670103093</v>
      </c>
      <c r="P810" t="n">
        <v>141.2450005</v>
      </c>
    </row>
    <row r="811">
      <c r="A811" t="n">
        <v>1122211</v>
      </c>
      <c r="B811" t="n">
        <v>1178</v>
      </c>
      <c r="C811" t="n">
        <v>144725</v>
      </c>
      <c r="D811" t="inlineStr">
        <is>
          <t>45-49</t>
        </is>
      </c>
      <c r="E811" t="inlineStr">
        <is>
          <t>F</t>
        </is>
      </c>
      <c r="F811" t="n">
        <v>18</v>
      </c>
      <c r="G811" t="n">
        <v>317601</v>
      </c>
      <c r="H811" t="n">
        <v>76</v>
      </c>
      <c r="I811" t="n">
        <v>115.6600008</v>
      </c>
      <c r="J811" t="n">
        <v>1</v>
      </c>
      <c r="K811" t="n">
        <v>0</v>
      </c>
      <c r="L811" t="n">
        <v>0.02392939568830073</v>
      </c>
      <c r="M811" t="n">
        <v>1.521842115789474</v>
      </c>
      <c r="N811" t="n">
        <v>0.3641676216384709</v>
      </c>
      <c r="O811" t="n">
        <v>1.31578947368421</v>
      </c>
    </row>
    <row r="812">
      <c r="A812" t="n">
        <v>1122212</v>
      </c>
      <c r="B812" t="n">
        <v>1178</v>
      </c>
      <c r="C812" t="n">
        <v>144725</v>
      </c>
      <c r="D812" t="inlineStr">
        <is>
          <t>Unknown</t>
        </is>
      </c>
      <c r="E812" t="inlineStr">
        <is>
          <t>F</t>
        </is>
      </c>
      <c r="F812" t="n">
        <v>18</v>
      </c>
      <c r="G812" t="n">
        <v>685211</v>
      </c>
      <c r="H812" t="n">
        <v>164</v>
      </c>
      <c r="I812" t="n">
        <v>247.3200026</v>
      </c>
      <c r="J812" t="n">
        <v>4</v>
      </c>
      <c r="K812" t="n">
        <v>3</v>
      </c>
      <c r="L812" t="n">
        <v>0.02393423339672013</v>
      </c>
      <c r="M812" t="n">
        <v>1.508048796341463</v>
      </c>
      <c r="N812" t="n">
        <v>0.3609399186527946</v>
      </c>
      <c r="O812" t="n">
        <v>2.439024390243902</v>
      </c>
      <c r="P812" t="n">
        <v>82.44000086666667</v>
      </c>
    </row>
    <row r="813">
      <c r="A813" t="n">
        <v>1122213</v>
      </c>
      <c r="B813" t="n">
        <v>1178</v>
      </c>
      <c r="C813" t="n">
        <v>144726</v>
      </c>
      <c r="D813" t="inlineStr">
        <is>
          <t>45-49</t>
        </is>
      </c>
      <c r="E813" t="inlineStr">
        <is>
          <t>F</t>
        </is>
      </c>
      <c r="F813" t="n">
        <v>19</v>
      </c>
      <c r="G813" t="n">
        <v>32781</v>
      </c>
      <c r="H813" t="n">
        <v>7</v>
      </c>
      <c r="I813" t="n">
        <v>11.20000017</v>
      </c>
      <c r="J813" t="n">
        <v>2</v>
      </c>
      <c r="K813" t="n">
        <v>2</v>
      </c>
      <c r="L813" t="n">
        <v>0.02135383301302584</v>
      </c>
      <c r="M813" t="n">
        <v>1.600000024285714</v>
      </c>
      <c r="N813" t="n">
        <v>0.3416613333943442</v>
      </c>
      <c r="O813" t="n">
        <v>28.57142857142857</v>
      </c>
      <c r="P813" t="n">
        <v>5.600000085</v>
      </c>
    </row>
    <row r="814">
      <c r="A814" t="n">
        <v>1122216</v>
      </c>
      <c r="B814" t="n">
        <v>1178</v>
      </c>
      <c r="C814" t="n">
        <v>144726</v>
      </c>
      <c r="D814" t="inlineStr">
        <is>
          <t>45-49</t>
        </is>
      </c>
      <c r="E814" t="inlineStr">
        <is>
          <t>F</t>
        </is>
      </c>
      <c r="F814" t="n">
        <v>19</v>
      </c>
      <c r="G814" t="n">
        <v>76785</v>
      </c>
      <c r="H814" t="n">
        <v>19</v>
      </c>
      <c r="I814" t="n">
        <v>25.45999998</v>
      </c>
      <c r="J814" t="n">
        <v>3</v>
      </c>
      <c r="K814" t="n">
        <v>0</v>
      </c>
      <c r="L814" t="n">
        <v>0.0247444162271277</v>
      </c>
      <c r="M814" t="n">
        <v>1.339999998947368</v>
      </c>
      <c r="N814" t="n">
        <v>0.3315751771830435</v>
      </c>
      <c r="O814" t="n">
        <v>15.78947368421053</v>
      </c>
    </row>
    <row r="815">
      <c r="A815" t="n">
        <v>1122217</v>
      </c>
      <c r="B815" t="n">
        <v>1178</v>
      </c>
      <c r="C815" t="n">
        <v>144726</v>
      </c>
      <c r="D815" t="inlineStr">
        <is>
          <t>45-49</t>
        </is>
      </c>
      <c r="E815" t="inlineStr">
        <is>
          <t>F</t>
        </is>
      </c>
      <c r="F815" t="n">
        <v>19</v>
      </c>
      <c r="G815" t="n">
        <v>719083</v>
      </c>
      <c r="H815" t="n">
        <v>206</v>
      </c>
      <c r="I815" t="n">
        <v>299.5299983</v>
      </c>
      <c r="J815" t="n">
        <v>12</v>
      </c>
      <c r="K815" t="n">
        <v>5</v>
      </c>
      <c r="L815" t="n">
        <v>0.02864759700896837</v>
      </c>
      <c r="M815" t="n">
        <v>1.454029117961165</v>
      </c>
      <c r="N815" t="n">
        <v>0.4165444021065718</v>
      </c>
      <c r="O815" t="n">
        <v>5.825242718446602</v>
      </c>
      <c r="P815" t="n">
        <v>59.90599966</v>
      </c>
    </row>
    <row r="816">
      <c r="A816" t="n">
        <v>1122223</v>
      </c>
      <c r="B816" t="n">
        <v>1178</v>
      </c>
      <c r="C816" t="n">
        <v>144727</v>
      </c>
      <c r="D816" t="inlineStr">
        <is>
          <t>45-49</t>
        </is>
      </c>
      <c r="E816" t="inlineStr">
        <is>
          <t>F</t>
        </is>
      </c>
      <c r="F816" t="n">
        <v>20</v>
      </c>
      <c r="G816" t="n">
        <v>368480</v>
      </c>
      <c r="H816" t="n">
        <v>107</v>
      </c>
      <c r="I816" t="n">
        <v>48.890000105</v>
      </c>
      <c r="J816" t="n">
        <v>5</v>
      </c>
      <c r="K816" t="n">
        <v>4</v>
      </c>
      <c r="L816" t="n">
        <v>0.02903821102909249</v>
      </c>
      <c r="M816" t="n">
        <v>0.4569158888317757</v>
      </c>
      <c r="N816" t="n">
        <v>0.1326802000244247</v>
      </c>
      <c r="O816" t="n">
        <v>4.672897196261682</v>
      </c>
      <c r="P816" t="n">
        <v>12.22250002625</v>
      </c>
    </row>
    <row r="817">
      <c r="A817" t="n">
        <v>1122225</v>
      </c>
      <c r="B817" t="n">
        <v>1178</v>
      </c>
      <c r="C817" t="n">
        <v>144728</v>
      </c>
      <c r="D817" t="inlineStr">
        <is>
          <t>45-49</t>
        </is>
      </c>
      <c r="E817" t="inlineStr">
        <is>
          <t>F</t>
        </is>
      </c>
      <c r="F817" t="n">
        <v>21</v>
      </c>
      <c r="G817" t="n">
        <v>40998</v>
      </c>
      <c r="H817" t="n">
        <v>10</v>
      </c>
      <c r="I817" t="n">
        <v>13.35000038</v>
      </c>
      <c r="J817" t="n">
        <v>1</v>
      </c>
      <c r="K817" t="n">
        <v>0</v>
      </c>
      <c r="L817" t="n">
        <v>0.02439143372847456</v>
      </c>
      <c r="M817" t="n">
        <v>1.335000038</v>
      </c>
      <c r="N817" t="n">
        <v>0.3256256495438802</v>
      </c>
      <c r="O817" t="n">
        <v>10</v>
      </c>
    </row>
    <row r="818">
      <c r="A818" t="n">
        <v>1122227</v>
      </c>
      <c r="B818" t="n">
        <v>1178</v>
      </c>
      <c r="C818" t="n">
        <v>144728</v>
      </c>
      <c r="D818" t="inlineStr">
        <is>
          <t>45-49</t>
        </is>
      </c>
      <c r="E818" t="inlineStr">
        <is>
          <t>F</t>
        </is>
      </c>
      <c r="F818" t="n">
        <v>21</v>
      </c>
      <c r="G818" t="n">
        <v>183293</v>
      </c>
      <c r="H818" t="n">
        <v>53</v>
      </c>
      <c r="I818" t="n">
        <v>73.74999964</v>
      </c>
      <c r="J818" t="n">
        <v>2</v>
      </c>
      <c r="K818" t="n">
        <v>1</v>
      </c>
      <c r="L818" t="n">
        <v>0.0289154523085988</v>
      </c>
      <c r="M818" t="n">
        <v>1.391509427169811</v>
      </c>
      <c r="N818" t="n">
        <v>0.4023612447829432</v>
      </c>
      <c r="O818" t="n">
        <v>3.773584905660377</v>
      </c>
      <c r="P818" t="n">
        <v>73.74999964</v>
      </c>
    </row>
    <row r="819">
      <c r="A819" t="n">
        <v>1122232</v>
      </c>
      <c r="B819" t="n">
        <v>1178</v>
      </c>
      <c r="C819" t="n">
        <v>144729</v>
      </c>
      <c r="D819" t="inlineStr">
        <is>
          <t>45-49</t>
        </is>
      </c>
      <c r="E819" t="inlineStr">
        <is>
          <t>F</t>
        </is>
      </c>
      <c r="F819" t="n">
        <v>22</v>
      </c>
      <c r="G819" t="n">
        <v>221561</v>
      </c>
      <c r="H819" t="n">
        <v>55</v>
      </c>
      <c r="I819" t="n">
        <v>76.75999916000001</v>
      </c>
      <c r="J819" t="n">
        <v>1</v>
      </c>
      <c r="K819" t="n">
        <v>0</v>
      </c>
      <c r="L819" t="n">
        <v>0.02482386340556325</v>
      </c>
      <c r="M819" t="n">
        <v>1.395636348363636</v>
      </c>
      <c r="N819" t="n">
        <v>0.34645086075618</v>
      </c>
      <c r="O819" t="n">
        <v>1.818181818181818</v>
      </c>
    </row>
    <row r="820">
      <c r="A820" t="n">
        <v>1122240</v>
      </c>
      <c r="B820" t="n">
        <v>1178</v>
      </c>
      <c r="C820" t="n">
        <v>144730</v>
      </c>
      <c r="D820" t="inlineStr">
        <is>
          <t>45-49</t>
        </is>
      </c>
      <c r="E820" t="inlineStr">
        <is>
          <t>F</t>
        </is>
      </c>
      <c r="F820" t="n">
        <v>23</v>
      </c>
      <c r="G820" t="n">
        <v>284488</v>
      </c>
      <c r="H820" t="n">
        <v>90</v>
      </c>
      <c r="I820" t="n">
        <v>125.2700011</v>
      </c>
      <c r="J820" t="n">
        <v>1</v>
      </c>
      <c r="K820" t="n">
        <v>1</v>
      </c>
      <c r="L820" t="n">
        <v>0.03163578077106943</v>
      </c>
      <c r="M820" t="n">
        <v>1.391888901111111</v>
      </c>
      <c r="N820" t="n">
        <v>0.4403349213323585</v>
      </c>
      <c r="O820" t="n">
        <v>1.111111111111111</v>
      </c>
      <c r="P820" t="n">
        <v>125.2700011</v>
      </c>
    </row>
    <row r="821">
      <c r="A821" t="n">
        <v>1122249</v>
      </c>
      <c r="B821" t="n">
        <v>1178</v>
      </c>
      <c r="C821" t="n">
        <v>144732</v>
      </c>
      <c r="D821" t="inlineStr">
        <is>
          <t>45-49</t>
        </is>
      </c>
      <c r="E821" t="inlineStr">
        <is>
          <t>F</t>
        </is>
      </c>
      <c r="F821" t="n">
        <v>25</v>
      </c>
      <c r="G821" t="n">
        <v>300637</v>
      </c>
      <c r="H821" t="n">
        <v>84</v>
      </c>
      <c r="I821" t="n">
        <v>116.9899981</v>
      </c>
      <c r="J821" t="n">
        <v>2</v>
      </c>
      <c r="K821" t="n">
        <v>0</v>
      </c>
      <c r="L821" t="n">
        <v>0.02794067263843107</v>
      </c>
      <c r="M821" t="n">
        <v>1.392738072619047</v>
      </c>
      <c r="N821" t="n">
        <v>0.3891403855812824</v>
      </c>
      <c r="O821" t="n">
        <v>2.380952380952381</v>
      </c>
    </row>
    <row r="822">
      <c r="A822" t="n">
        <v>1122253</v>
      </c>
      <c r="B822" t="n">
        <v>1178</v>
      </c>
      <c r="C822" t="n">
        <v>144732</v>
      </c>
      <c r="D822" t="inlineStr">
        <is>
          <t>45-49</t>
        </is>
      </c>
      <c r="E822" t="inlineStr">
        <is>
          <t>F</t>
        </is>
      </c>
      <c r="F822" t="n">
        <v>25</v>
      </c>
      <c r="G822" t="n">
        <v>449921</v>
      </c>
      <c r="H822" t="n">
        <v>129</v>
      </c>
      <c r="I822" t="n">
        <v>175.9700005</v>
      </c>
      <c r="J822" t="n">
        <v>5</v>
      </c>
      <c r="K822" t="n">
        <v>1</v>
      </c>
      <c r="L822" t="n">
        <v>0.02867170014291398</v>
      </c>
      <c r="M822" t="n">
        <v>1.364108531007752</v>
      </c>
      <c r="N822" t="n">
        <v>0.3911131076344514</v>
      </c>
      <c r="O822" t="n">
        <v>3.875968992248062</v>
      </c>
      <c r="P822" t="n">
        <v>175.9700005</v>
      </c>
    </row>
    <row r="823">
      <c r="A823" t="n">
        <v>1122257</v>
      </c>
      <c r="B823" t="n">
        <v>1178</v>
      </c>
      <c r="C823" t="n">
        <v>144733</v>
      </c>
      <c r="D823" t="inlineStr">
        <is>
          <t>45-49</t>
        </is>
      </c>
      <c r="E823" t="inlineStr">
        <is>
          <t>F</t>
        </is>
      </c>
      <c r="F823" t="n">
        <v>26</v>
      </c>
      <c r="G823" t="n">
        <v>669671</v>
      </c>
      <c r="H823" t="n">
        <v>186</v>
      </c>
      <c r="I823" t="n">
        <v>259.1799988</v>
      </c>
      <c r="J823" t="n">
        <v>4</v>
      </c>
      <c r="K823" t="n">
        <v>1</v>
      </c>
      <c r="L823" t="n">
        <v>0.02777483271636371</v>
      </c>
      <c r="M823" t="n">
        <v>1.393440853763441</v>
      </c>
      <c r="N823" t="n">
        <v>0.387025866134266</v>
      </c>
      <c r="O823" t="n">
        <v>2.150537634408602</v>
      </c>
      <c r="P823" t="n">
        <v>259.1799988</v>
      </c>
    </row>
    <row r="824">
      <c r="A824" t="n">
        <v>1122258</v>
      </c>
      <c r="B824" t="n">
        <v>1178</v>
      </c>
      <c r="C824" t="n">
        <v>144733</v>
      </c>
      <c r="D824" t="inlineStr">
        <is>
          <t>45-49</t>
        </is>
      </c>
      <c r="E824" t="inlineStr">
        <is>
          <t>F</t>
        </is>
      </c>
      <c r="F824" t="n">
        <v>26</v>
      </c>
      <c r="G824" t="n">
        <v>108655</v>
      </c>
      <c r="H824" t="n">
        <v>28</v>
      </c>
      <c r="I824" t="n">
        <v>46.92000186</v>
      </c>
      <c r="J824" t="n">
        <v>1</v>
      </c>
      <c r="K824" t="n">
        <v>0</v>
      </c>
      <c r="L824" t="n">
        <v>0.02576963784455387</v>
      </c>
      <c r="M824" t="n">
        <v>1.675714352142857</v>
      </c>
      <c r="N824" t="n">
        <v>0.4318255198564263</v>
      </c>
      <c r="O824" t="n">
        <v>3.571428571428571</v>
      </c>
    </row>
    <row r="825">
      <c r="A825" t="n">
        <v>1122260</v>
      </c>
      <c r="B825" t="n">
        <v>1178</v>
      </c>
      <c r="C825" t="n">
        <v>144733</v>
      </c>
      <c r="D825" t="inlineStr">
        <is>
          <t>45-49</t>
        </is>
      </c>
      <c r="E825" t="inlineStr">
        <is>
          <t>F</t>
        </is>
      </c>
      <c r="F825" t="n">
        <v>26</v>
      </c>
      <c r="G825" t="n">
        <v>536248</v>
      </c>
      <c r="H825" t="n">
        <v>146</v>
      </c>
      <c r="I825" t="n">
        <v>187.7399978</v>
      </c>
      <c r="J825" t="n">
        <v>3</v>
      </c>
      <c r="K825" t="n">
        <v>0</v>
      </c>
      <c r="L825" t="n">
        <v>0.02722620876907699</v>
      </c>
      <c r="M825" t="n">
        <v>1.285890395890411</v>
      </c>
      <c r="N825" t="n">
        <v>0.3500992037266339</v>
      </c>
      <c r="O825" t="n">
        <v>2.054794520547945</v>
      </c>
    </row>
    <row r="826">
      <c r="A826" t="n">
        <v>1122262</v>
      </c>
      <c r="B826" t="n">
        <v>1178</v>
      </c>
      <c r="C826" t="n">
        <v>144734</v>
      </c>
      <c r="D826" t="inlineStr">
        <is>
          <t>45-49</t>
        </is>
      </c>
      <c r="E826" t="inlineStr">
        <is>
          <t>F</t>
        </is>
      </c>
      <c r="F826" t="n">
        <v>27</v>
      </c>
      <c r="G826" t="n">
        <v>1055017</v>
      </c>
      <c r="H826" t="n">
        <v>265</v>
      </c>
      <c r="I826" t="n">
        <v>380.6599952</v>
      </c>
      <c r="J826" t="n">
        <v>16</v>
      </c>
      <c r="K826" t="n">
        <v>2</v>
      </c>
      <c r="L826" t="n">
        <v>0.02511807866603098</v>
      </c>
      <c r="M826" t="n">
        <v>1.436452812075472</v>
      </c>
      <c r="N826" t="n">
        <v>0.3608093473375311</v>
      </c>
      <c r="O826" t="n">
        <v>6.037735849056604</v>
      </c>
      <c r="P826" t="n">
        <v>190.3299976</v>
      </c>
    </row>
    <row r="827">
      <c r="A827" t="n">
        <v>1122265</v>
      </c>
      <c r="B827" t="n">
        <v>1178</v>
      </c>
      <c r="C827" t="n">
        <v>144734</v>
      </c>
      <c r="D827" t="inlineStr">
        <is>
          <t>45-49</t>
        </is>
      </c>
      <c r="E827" t="inlineStr">
        <is>
          <t>F</t>
        </is>
      </c>
      <c r="F827" t="n">
        <v>27</v>
      </c>
      <c r="G827" t="n">
        <v>1428421</v>
      </c>
      <c r="H827" t="n">
        <v>367</v>
      </c>
      <c r="I827" t="n">
        <v>541.7000023000001</v>
      </c>
      <c r="J827" t="n">
        <v>10</v>
      </c>
      <c r="K827" t="n">
        <v>0</v>
      </c>
      <c r="L827" t="n">
        <v>0.02569270544188303</v>
      </c>
      <c r="M827" t="n">
        <v>1.476021804632153</v>
      </c>
      <c r="N827" t="n">
        <v>0.3792299345221052</v>
      </c>
      <c r="O827" t="n">
        <v>2.724795640326975</v>
      </c>
    </row>
    <row r="828">
      <c r="A828" t="n">
        <v>1122267</v>
      </c>
      <c r="B828" t="n">
        <v>1178</v>
      </c>
      <c r="C828" t="n">
        <v>144735</v>
      </c>
      <c r="D828" t="inlineStr">
        <is>
          <t>45-49</t>
        </is>
      </c>
      <c r="E828" t="inlineStr">
        <is>
          <t>F</t>
        </is>
      </c>
      <c r="F828" t="n">
        <v>28</v>
      </c>
      <c r="G828" t="n">
        <v>288517</v>
      </c>
      <c r="H828" t="n">
        <v>78</v>
      </c>
      <c r="I828" t="n">
        <v>102.3900002</v>
      </c>
      <c r="J828" t="n">
        <v>3</v>
      </c>
      <c r="K828" t="n">
        <v>0</v>
      </c>
      <c r="L828" t="n">
        <v>0.02703480210871457</v>
      </c>
      <c r="M828" t="n">
        <v>1.31269231025641</v>
      </c>
      <c r="N828" t="n">
        <v>0.354883768374134</v>
      </c>
      <c r="O828" t="n">
        <v>3.846153846153846</v>
      </c>
    </row>
    <row r="829">
      <c r="A829" t="n">
        <v>1122270</v>
      </c>
      <c r="B829" t="n">
        <v>1178</v>
      </c>
      <c r="C829" t="n">
        <v>144735</v>
      </c>
      <c r="D829" t="inlineStr">
        <is>
          <t>45-49</t>
        </is>
      </c>
      <c r="E829" t="inlineStr">
        <is>
          <t>Unknown</t>
        </is>
      </c>
      <c r="F829" t="n">
        <v>28</v>
      </c>
      <c r="G829" t="n">
        <v>73222</v>
      </c>
      <c r="H829" t="n">
        <v>16</v>
      </c>
      <c r="I829" t="n">
        <v>22.86000025</v>
      </c>
      <c r="J829" t="n">
        <v>1</v>
      </c>
      <c r="K829" t="n">
        <v>0</v>
      </c>
      <c r="L829" t="n">
        <v>0.02185135614979105</v>
      </c>
      <c r="M829" t="n">
        <v>1.428750015625</v>
      </c>
      <c r="N829" t="n">
        <v>0.3122012544044139</v>
      </c>
      <c r="O829" t="n">
        <v>6.25</v>
      </c>
    </row>
    <row r="830">
      <c r="A830" t="n">
        <v>1122271</v>
      </c>
      <c r="B830" t="n">
        <v>1178</v>
      </c>
      <c r="C830" t="n">
        <v>144735</v>
      </c>
      <c r="D830" t="inlineStr">
        <is>
          <t>45-49</t>
        </is>
      </c>
      <c r="E830" t="inlineStr">
        <is>
          <t>F</t>
        </is>
      </c>
      <c r="F830" t="n">
        <v>28</v>
      </c>
      <c r="G830" t="n">
        <v>348542</v>
      </c>
      <c r="H830" t="n">
        <v>96</v>
      </c>
      <c r="I830" t="n">
        <v>134.889999</v>
      </c>
      <c r="J830" t="n">
        <v>2</v>
      </c>
      <c r="K830" t="n">
        <v>0</v>
      </c>
      <c r="L830" t="n">
        <v>0.0275433089842831</v>
      </c>
      <c r="M830" t="n">
        <v>1.40510415625</v>
      </c>
      <c r="N830" t="n">
        <v>0.3870121793069415</v>
      </c>
      <c r="O830" t="n">
        <v>2.083333333333333</v>
      </c>
    </row>
    <row r="831">
      <c r="A831" t="n">
        <v>1122273</v>
      </c>
      <c r="B831" t="n">
        <v>1178</v>
      </c>
      <c r="C831" t="n">
        <v>144736</v>
      </c>
      <c r="D831" t="inlineStr">
        <is>
          <t>45-49</t>
        </is>
      </c>
      <c r="E831" t="inlineStr">
        <is>
          <t>F</t>
        </is>
      </c>
      <c r="F831" t="n">
        <v>29</v>
      </c>
      <c r="G831" t="n">
        <v>1097966</v>
      </c>
      <c r="H831" t="n">
        <v>266</v>
      </c>
      <c r="I831" t="n">
        <v>369.069997</v>
      </c>
      <c r="J831" t="n">
        <v>16</v>
      </c>
      <c r="K831" t="n">
        <v>8</v>
      </c>
      <c r="L831" t="n">
        <v>0.02422661539610516</v>
      </c>
      <c r="M831" t="n">
        <v>1.387481191729323</v>
      </c>
      <c r="N831" t="n">
        <v>0.3361397320135596</v>
      </c>
      <c r="O831" t="n">
        <v>6.015037593984962</v>
      </c>
      <c r="P831" t="n">
        <v>46.133749625</v>
      </c>
    </row>
    <row r="832">
      <c r="A832" t="n">
        <v>1122277</v>
      </c>
      <c r="B832" t="n">
        <v>1178</v>
      </c>
      <c r="C832" t="n">
        <v>144736</v>
      </c>
      <c r="D832" t="inlineStr">
        <is>
          <t>Unknown</t>
        </is>
      </c>
      <c r="E832" t="inlineStr">
        <is>
          <t>Unknown</t>
        </is>
      </c>
      <c r="F832" t="n">
        <v>29</v>
      </c>
      <c r="G832" t="n">
        <v>854940</v>
      </c>
      <c r="H832" t="n">
        <v>227</v>
      </c>
      <c r="I832" t="n">
        <v>297.9100007</v>
      </c>
      <c r="J832" t="n">
        <v>8</v>
      </c>
      <c r="K832" t="n">
        <v>3</v>
      </c>
      <c r="L832" t="n">
        <v>0.02655157087047044</v>
      </c>
      <c r="M832" t="n">
        <v>1.312378857709251</v>
      </c>
      <c r="N832" t="n">
        <v>0.3484572024937422</v>
      </c>
      <c r="O832" t="n">
        <v>3.524229074889868</v>
      </c>
      <c r="P832" t="n">
        <v>99.30333356666667</v>
      </c>
    </row>
    <row r="833">
      <c r="A833" t="n">
        <v>1122279</v>
      </c>
      <c r="B833" t="n">
        <v>1178</v>
      </c>
      <c r="C833" t="n">
        <v>144737</v>
      </c>
      <c r="D833" t="inlineStr">
        <is>
          <t>45-49</t>
        </is>
      </c>
      <c r="E833" t="inlineStr">
        <is>
          <t>F</t>
        </is>
      </c>
      <c r="F833" t="n">
        <v>30</v>
      </c>
      <c r="G833" t="n">
        <v>113567</v>
      </c>
      <c r="H833" t="n">
        <v>34</v>
      </c>
      <c r="I833" t="n">
        <v>50.29000044</v>
      </c>
      <c r="J833" t="n">
        <v>3</v>
      </c>
      <c r="K833" t="n">
        <v>0</v>
      </c>
      <c r="L833" t="n">
        <v>0.02993827432264655</v>
      </c>
      <c r="M833" t="n">
        <v>1.47911766</v>
      </c>
      <c r="N833" t="n">
        <v>0.4428223026055104</v>
      </c>
      <c r="O833" t="n">
        <v>8.823529411764707</v>
      </c>
    </row>
    <row r="834">
      <c r="A834" t="n">
        <v>1122282</v>
      </c>
      <c r="B834" t="n">
        <v>1178</v>
      </c>
      <c r="C834" t="n">
        <v>144737</v>
      </c>
      <c r="D834" t="inlineStr">
        <is>
          <t>Unknown</t>
        </is>
      </c>
      <c r="E834" t="inlineStr">
        <is>
          <t>F</t>
        </is>
      </c>
      <c r="F834" t="n">
        <v>30</v>
      </c>
      <c r="G834" t="n">
        <v>22859</v>
      </c>
      <c r="H834" t="n">
        <v>6</v>
      </c>
      <c r="I834" t="n">
        <v>9.419999838000001</v>
      </c>
      <c r="J834" t="n">
        <v>1</v>
      </c>
      <c r="K834" t="n">
        <v>0</v>
      </c>
      <c r="L834" t="n">
        <v>0.02624786736077693</v>
      </c>
      <c r="M834" t="n">
        <v>1.569999973</v>
      </c>
      <c r="N834" t="n">
        <v>0.4120915104772737</v>
      </c>
      <c r="O834" t="n">
        <v>16.66666666666666</v>
      </c>
    </row>
    <row r="835">
      <c r="A835" t="n">
        <v>1122288</v>
      </c>
      <c r="B835" t="n">
        <v>1178</v>
      </c>
      <c r="C835" t="n">
        <v>144738</v>
      </c>
      <c r="D835" t="inlineStr">
        <is>
          <t>Unknown</t>
        </is>
      </c>
      <c r="E835" t="inlineStr">
        <is>
          <t>F</t>
        </is>
      </c>
      <c r="F835" t="n">
        <v>31</v>
      </c>
      <c r="G835" t="n">
        <v>51754</v>
      </c>
      <c r="H835" t="n">
        <v>13</v>
      </c>
      <c r="I835" t="n">
        <v>20.51999998</v>
      </c>
      <c r="J835" t="n">
        <v>1</v>
      </c>
      <c r="K835" t="n">
        <v>0</v>
      </c>
      <c r="L835" t="n">
        <v>0.0251188313946748</v>
      </c>
      <c r="M835" t="n">
        <v>1.578461536923077</v>
      </c>
      <c r="N835" t="n">
        <v>0.3964910920895003</v>
      </c>
      <c r="O835" t="n">
        <v>7.692307692307693</v>
      </c>
    </row>
    <row r="836">
      <c r="A836" t="n">
        <v>1122310</v>
      </c>
      <c r="B836" t="n">
        <v>1178</v>
      </c>
      <c r="C836" t="n">
        <v>144742</v>
      </c>
      <c r="D836" t="inlineStr">
        <is>
          <t>45-49</t>
        </is>
      </c>
      <c r="E836" t="inlineStr">
        <is>
          <t>F</t>
        </is>
      </c>
      <c r="F836" t="n">
        <v>64</v>
      </c>
      <c r="G836" t="n">
        <v>536457</v>
      </c>
      <c r="H836" t="n">
        <v>136</v>
      </c>
      <c r="I836" t="n">
        <v>193.6599991</v>
      </c>
      <c r="J836" t="n">
        <v>2</v>
      </c>
      <c r="K836" t="n">
        <v>1</v>
      </c>
      <c r="L836" t="n">
        <v>0.02535151932028103</v>
      </c>
      <c r="M836" t="n">
        <v>1.423970581617647</v>
      </c>
      <c r="N836" t="n">
        <v>0.360998177113916</v>
      </c>
      <c r="O836" t="n">
        <v>1.470588235294118</v>
      </c>
      <c r="P836" t="n">
        <v>193.6599991</v>
      </c>
    </row>
    <row r="837">
      <c r="A837" t="n">
        <v>1122311</v>
      </c>
      <c r="B837" t="n">
        <v>1178</v>
      </c>
      <c r="C837" t="n">
        <v>144742</v>
      </c>
      <c r="D837" t="inlineStr">
        <is>
          <t>Unknown</t>
        </is>
      </c>
      <c r="E837" t="inlineStr">
        <is>
          <t>F</t>
        </is>
      </c>
      <c r="F837" t="n">
        <v>64</v>
      </c>
      <c r="G837" t="n">
        <v>179894</v>
      </c>
      <c r="H837" t="n">
        <v>43</v>
      </c>
      <c r="I837" t="n">
        <v>48.890000105</v>
      </c>
      <c r="J837" t="n">
        <v>2</v>
      </c>
      <c r="K837" t="n">
        <v>0</v>
      </c>
      <c r="L837" t="n">
        <v>0.02390296507943567</v>
      </c>
      <c r="M837" t="n">
        <v>1.136976746627907</v>
      </c>
      <c r="N837" t="n">
        <v>0.2717711547077724</v>
      </c>
      <c r="O837" t="n">
        <v>4.651162790697675</v>
      </c>
    </row>
    <row r="838">
      <c r="A838" t="n">
        <v>1122312</v>
      </c>
      <c r="B838" t="n">
        <v>1178</v>
      </c>
      <c r="C838" t="n">
        <v>144742</v>
      </c>
      <c r="D838" t="inlineStr">
        <is>
          <t>45-49</t>
        </is>
      </c>
      <c r="E838" t="inlineStr">
        <is>
          <t>F</t>
        </is>
      </c>
      <c r="F838" t="n">
        <v>64</v>
      </c>
      <c r="G838" t="n">
        <v>479882</v>
      </c>
      <c r="H838" t="n">
        <v>131</v>
      </c>
      <c r="I838" t="n">
        <v>178.6700007</v>
      </c>
      <c r="J838" t="n">
        <v>6</v>
      </c>
      <c r="K838" t="n">
        <v>0</v>
      </c>
      <c r="L838" t="n">
        <v>0.02729837751780646</v>
      </c>
      <c r="M838" t="n">
        <v>1.363893135114504</v>
      </c>
      <c r="N838" t="n">
        <v>0.3723206969630034</v>
      </c>
      <c r="O838" t="n">
        <v>4.580152671755725</v>
      </c>
    </row>
    <row r="839">
      <c r="A839" t="n">
        <v>1122316</v>
      </c>
      <c r="B839" t="n">
        <v>1178</v>
      </c>
      <c r="C839" t="n">
        <v>144743</v>
      </c>
      <c r="D839" t="inlineStr">
        <is>
          <t>45-49</t>
        </is>
      </c>
      <c r="E839" t="inlineStr">
        <is>
          <t>F</t>
        </is>
      </c>
      <c r="F839" t="n">
        <v>65</v>
      </c>
      <c r="G839" t="n">
        <v>346688</v>
      </c>
      <c r="H839" t="n">
        <v>88</v>
      </c>
      <c r="I839" t="n">
        <v>48.890000105</v>
      </c>
      <c r="J839" t="n">
        <v>2</v>
      </c>
      <c r="K839" t="n">
        <v>0</v>
      </c>
      <c r="L839" t="n">
        <v>0.02538305335056304</v>
      </c>
      <c r="M839" t="n">
        <v>0.5555681830113636</v>
      </c>
      <c r="N839" t="n">
        <v>0.1410201682925281</v>
      </c>
      <c r="O839" t="n">
        <v>2.272727272727273</v>
      </c>
    </row>
    <row r="840">
      <c r="A840" t="n">
        <v>1314296</v>
      </c>
      <c r="B840" t="n">
        <v>1178</v>
      </c>
      <c r="C840" t="n">
        <v>179863</v>
      </c>
      <c r="D840" t="inlineStr">
        <is>
          <t>30-34</t>
        </is>
      </c>
      <c r="E840" t="inlineStr">
        <is>
          <t>M</t>
        </is>
      </c>
      <c r="F840" t="n">
        <v>100</v>
      </c>
      <c r="G840" t="n">
        <v>33445</v>
      </c>
      <c r="H840" t="n">
        <v>2</v>
      </c>
      <c r="I840" t="n">
        <v>3.199999928</v>
      </c>
      <c r="J840" t="n">
        <v>1</v>
      </c>
      <c r="K840" t="n">
        <v>0</v>
      </c>
      <c r="L840" t="n">
        <v>0.005979967110180894</v>
      </c>
      <c r="M840" t="n">
        <v>1.599999964</v>
      </c>
      <c r="N840" t="n">
        <v>0.09567947161010613</v>
      </c>
      <c r="O840" t="n">
        <v>50</v>
      </c>
    </row>
    <row r="841">
      <c r="A841" t="n">
        <v>1314297</v>
      </c>
      <c r="B841" t="n">
        <v>1178</v>
      </c>
      <c r="C841" t="n">
        <v>179864</v>
      </c>
      <c r="D841" t="inlineStr">
        <is>
          <t>30-34</t>
        </is>
      </c>
      <c r="E841" t="inlineStr">
        <is>
          <t>M</t>
        </is>
      </c>
      <c r="F841" t="n">
        <v>101</v>
      </c>
      <c r="G841" t="n">
        <v>72228</v>
      </c>
      <c r="H841" t="n">
        <v>5</v>
      </c>
      <c r="I841" t="n">
        <v>7.529999852</v>
      </c>
      <c r="J841" t="n">
        <v>4</v>
      </c>
      <c r="K841" t="n">
        <v>4</v>
      </c>
      <c r="L841" t="n">
        <v>0.006922523121227224</v>
      </c>
      <c r="M841" t="n">
        <v>1.5059999704</v>
      </c>
      <c r="N841" t="n">
        <v>0.1042531961566152</v>
      </c>
      <c r="O841" t="n">
        <v>80</v>
      </c>
      <c r="P841" t="n">
        <v>1.882499963</v>
      </c>
    </row>
    <row r="842">
      <c r="A842" t="n">
        <v>1314299</v>
      </c>
      <c r="B842" t="n">
        <v>1178</v>
      </c>
      <c r="C842" t="n">
        <v>179866</v>
      </c>
      <c r="D842" t="inlineStr">
        <is>
          <t>30-34</t>
        </is>
      </c>
      <c r="E842" t="inlineStr">
        <is>
          <t>M</t>
        </is>
      </c>
      <c r="F842" t="n">
        <v>103</v>
      </c>
      <c r="G842" t="n">
        <v>189761</v>
      </c>
      <c r="H842" t="n">
        <v>18</v>
      </c>
      <c r="I842" t="n">
        <v>27.32999969</v>
      </c>
      <c r="J842" t="n">
        <v>4</v>
      </c>
      <c r="K842" t="n">
        <v>1</v>
      </c>
      <c r="L842" t="n">
        <v>0.009485616117115741</v>
      </c>
      <c r="M842" t="n">
        <v>1.518333316111111</v>
      </c>
      <c r="N842" t="n">
        <v>0.1440232697445734</v>
      </c>
      <c r="O842" t="n">
        <v>22.22222222222222</v>
      </c>
      <c r="P842" t="n">
        <v>27.32999969</v>
      </c>
    </row>
    <row r="843">
      <c r="A843" t="n">
        <v>1314301</v>
      </c>
      <c r="B843" t="n">
        <v>1178</v>
      </c>
      <c r="C843" t="n">
        <v>179868</v>
      </c>
      <c r="D843" t="inlineStr">
        <is>
          <t>Unknown</t>
        </is>
      </c>
      <c r="E843" t="inlineStr">
        <is>
          <t>M</t>
        </is>
      </c>
      <c r="F843" t="n">
        <v>105</v>
      </c>
      <c r="G843" t="n">
        <v>312524</v>
      </c>
      <c r="H843" t="n">
        <v>37</v>
      </c>
      <c r="I843" t="n">
        <v>53.78999972</v>
      </c>
      <c r="J843" t="n">
        <v>2</v>
      </c>
      <c r="K843" t="n">
        <v>0</v>
      </c>
      <c r="L843" t="n">
        <v>0.0118390907578298</v>
      </c>
      <c r="M843" t="n">
        <v>1.453783776216216</v>
      </c>
      <c r="N843" t="n">
        <v>0.1721147806888431</v>
      </c>
      <c r="O843" t="n">
        <v>5.405405405405405</v>
      </c>
    </row>
    <row r="844">
      <c r="A844" t="n">
        <v>1314303</v>
      </c>
      <c r="B844" t="n">
        <v>1178</v>
      </c>
      <c r="C844" t="n">
        <v>179870</v>
      </c>
      <c r="D844" t="inlineStr">
        <is>
          <t>30-34</t>
        </is>
      </c>
      <c r="E844" t="inlineStr">
        <is>
          <t>M</t>
        </is>
      </c>
      <c r="F844" t="n">
        <v>107</v>
      </c>
      <c r="G844" t="n">
        <v>496760</v>
      </c>
      <c r="H844" t="n">
        <v>42</v>
      </c>
      <c r="I844" t="n">
        <v>48.890000105</v>
      </c>
      <c r="J844" t="n">
        <v>10</v>
      </c>
      <c r="K844" t="n">
        <v>3</v>
      </c>
      <c r="L844" t="n">
        <v>0.008454787019888879</v>
      </c>
      <c r="M844" t="n">
        <v>1.164047621547619</v>
      </c>
      <c r="N844" t="n">
        <v>0.09841774721193332</v>
      </c>
      <c r="O844" t="n">
        <v>23.80952380952381</v>
      </c>
      <c r="P844" t="n">
        <v>16.29666670166667</v>
      </c>
    </row>
    <row r="845">
      <c r="A845" t="n">
        <v>1314306</v>
      </c>
      <c r="B845" t="n">
        <v>1178</v>
      </c>
      <c r="C845" t="n">
        <v>179873</v>
      </c>
      <c r="D845" t="inlineStr">
        <is>
          <t>30-34</t>
        </is>
      </c>
      <c r="E845" t="inlineStr">
        <is>
          <t>M</t>
        </is>
      </c>
      <c r="F845" t="n">
        <v>110</v>
      </c>
      <c r="G845" t="n">
        <v>310988</v>
      </c>
      <c r="H845" t="n">
        <v>34</v>
      </c>
      <c r="I845" t="n">
        <v>46.66999936</v>
      </c>
      <c r="J845" t="n">
        <v>11</v>
      </c>
      <c r="K845" t="n">
        <v>3</v>
      </c>
      <c r="L845" t="n">
        <v>0.01093289773238839</v>
      </c>
      <c r="M845" t="n">
        <v>1.37264704</v>
      </c>
      <c r="N845" t="n">
        <v>0.1500700971098563</v>
      </c>
      <c r="O845" t="n">
        <v>32.35294117647059</v>
      </c>
      <c r="P845" t="n">
        <v>15.55666645333333</v>
      </c>
    </row>
    <row r="846">
      <c r="A846" t="n">
        <v>1314308</v>
      </c>
      <c r="B846" t="n">
        <v>1178</v>
      </c>
      <c r="C846" t="n">
        <v>179875</v>
      </c>
      <c r="D846" t="inlineStr">
        <is>
          <t>30-34</t>
        </is>
      </c>
      <c r="E846" t="inlineStr">
        <is>
          <t>M</t>
        </is>
      </c>
      <c r="F846" t="n">
        <v>112</v>
      </c>
      <c r="G846" t="n">
        <v>51104</v>
      </c>
      <c r="H846" t="n">
        <v>2</v>
      </c>
      <c r="I846" t="n">
        <v>3.199999928</v>
      </c>
      <c r="J846" t="n">
        <v>3</v>
      </c>
      <c r="K846" t="n">
        <v>1</v>
      </c>
      <c r="L846" t="n">
        <v>0.003913587977457733</v>
      </c>
      <c r="M846" t="n">
        <v>1.599999964</v>
      </c>
      <c r="N846" t="n">
        <v>0.06261740623043206</v>
      </c>
      <c r="O846" t="n">
        <v>150</v>
      </c>
      <c r="P846" t="n">
        <v>3.199999928</v>
      </c>
    </row>
    <row r="847">
      <c r="A847" t="n">
        <v>1314309</v>
      </c>
      <c r="B847" t="n">
        <v>1178</v>
      </c>
      <c r="C847" t="n">
        <v>179876</v>
      </c>
      <c r="D847" t="inlineStr">
        <is>
          <t>Unknown</t>
        </is>
      </c>
      <c r="E847" t="inlineStr">
        <is>
          <t>Unknown</t>
        </is>
      </c>
      <c r="F847" t="n">
        <v>113</v>
      </c>
      <c r="G847" t="n">
        <v>276762</v>
      </c>
      <c r="H847" t="n">
        <v>22</v>
      </c>
      <c r="I847" t="n">
        <v>32.09000015</v>
      </c>
      <c r="J847" t="n">
        <v>5</v>
      </c>
      <c r="K847" t="n">
        <v>1</v>
      </c>
      <c r="L847" t="n">
        <v>0.007949068152419768</v>
      </c>
      <c r="M847" t="n">
        <v>1.458636370454546</v>
      </c>
      <c r="N847" t="n">
        <v>0.1159479991834139</v>
      </c>
      <c r="O847" t="n">
        <v>22.72727272727273</v>
      </c>
      <c r="P847" t="n">
        <v>32.09000015</v>
      </c>
    </row>
    <row r="848">
      <c r="A848" t="n">
        <v>1314313</v>
      </c>
      <c r="B848" t="n">
        <v>1178</v>
      </c>
      <c r="C848" t="n">
        <v>179880</v>
      </c>
      <c r="D848" t="inlineStr">
        <is>
          <t>35-39</t>
        </is>
      </c>
      <c r="E848" t="inlineStr">
        <is>
          <t>M</t>
        </is>
      </c>
      <c r="F848" t="n">
        <v>102</v>
      </c>
      <c r="G848" t="n">
        <v>128859</v>
      </c>
      <c r="H848" t="n">
        <v>16</v>
      </c>
      <c r="I848" t="n">
        <v>23.69999957</v>
      </c>
      <c r="J848" t="n">
        <v>1</v>
      </c>
      <c r="K848" t="n">
        <v>0</v>
      </c>
      <c r="L848" t="n">
        <v>0.01241667248698189</v>
      </c>
      <c r="M848" t="n">
        <v>1.481249973125</v>
      </c>
      <c r="N848" t="n">
        <v>0.1839219578764386</v>
      </c>
      <c r="O848" t="n">
        <v>6.25</v>
      </c>
    </row>
    <row r="849">
      <c r="A849" t="n">
        <v>1314314</v>
      </c>
      <c r="B849" t="n">
        <v>1178</v>
      </c>
      <c r="C849" t="n">
        <v>179881</v>
      </c>
      <c r="D849" t="inlineStr">
        <is>
          <t>35-39</t>
        </is>
      </c>
      <c r="E849" t="inlineStr">
        <is>
          <t>M</t>
        </is>
      </c>
      <c r="F849" t="n">
        <v>103</v>
      </c>
      <c r="G849" t="n">
        <v>92080</v>
      </c>
      <c r="H849" t="n">
        <v>12</v>
      </c>
      <c r="I849" t="n">
        <v>16.94000018</v>
      </c>
      <c r="J849" t="n">
        <v>3</v>
      </c>
      <c r="K849" t="n">
        <v>2</v>
      </c>
      <c r="L849" t="n">
        <v>0.01303214596003475</v>
      </c>
      <c r="M849" t="n">
        <v>1.411666681666667</v>
      </c>
      <c r="N849" t="n">
        <v>0.1839704624239791</v>
      </c>
      <c r="O849" t="n">
        <v>25</v>
      </c>
      <c r="P849" t="n">
        <v>8.470000089999999</v>
      </c>
    </row>
    <row r="850">
      <c r="A850" t="n">
        <v>1314316</v>
      </c>
      <c r="B850" t="n">
        <v>1178</v>
      </c>
      <c r="C850" t="n">
        <v>179883</v>
      </c>
      <c r="D850" t="inlineStr">
        <is>
          <t>35-39</t>
        </is>
      </c>
      <c r="E850" t="inlineStr">
        <is>
          <t>M</t>
        </is>
      </c>
      <c r="F850" t="n">
        <v>105</v>
      </c>
      <c r="G850" t="n">
        <v>211882</v>
      </c>
      <c r="H850" t="n">
        <v>33</v>
      </c>
      <c r="I850" t="n">
        <v>46.64999926</v>
      </c>
      <c r="J850" t="n">
        <v>3</v>
      </c>
      <c r="K850" t="n">
        <v>1</v>
      </c>
      <c r="L850" t="n">
        <v>0.0155747066763576</v>
      </c>
      <c r="M850" t="n">
        <v>1.413636341212121</v>
      </c>
      <c r="N850" t="n">
        <v>0.2201697136141815</v>
      </c>
      <c r="O850" t="n">
        <v>9.090909090909092</v>
      </c>
      <c r="P850" t="n">
        <v>46.64999926</v>
      </c>
    </row>
    <row r="851">
      <c r="A851" t="n">
        <v>1314318</v>
      </c>
      <c r="B851" t="n">
        <v>1178</v>
      </c>
      <c r="C851" t="n">
        <v>179885</v>
      </c>
      <c r="D851" t="inlineStr">
        <is>
          <t>35-39</t>
        </is>
      </c>
      <c r="E851" t="inlineStr">
        <is>
          <t>M</t>
        </is>
      </c>
      <c r="F851" t="n">
        <v>107</v>
      </c>
      <c r="G851" t="n">
        <v>112776</v>
      </c>
      <c r="H851" t="n">
        <v>9</v>
      </c>
      <c r="I851" t="n">
        <v>12.67999995</v>
      </c>
      <c r="J851" t="n">
        <v>1</v>
      </c>
      <c r="K851" t="n">
        <v>0</v>
      </c>
      <c r="L851" t="n">
        <v>0.007980421366248137</v>
      </c>
      <c r="M851" t="n">
        <v>1.408888883333333</v>
      </c>
      <c r="N851" t="n">
        <v>0.1124352694722281</v>
      </c>
      <c r="O851" t="n">
        <v>11.11111111111111</v>
      </c>
    </row>
    <row r="852">
      <c r="A852" t="n">
        <v>1314319</v>
      </c>
      <c r="B852" t="n">
        <v>1178</v>
      </c>
      <c r="C852" t="n">
        <v>179886</v>
      </c>
      <c r="D852" t="inlineStr">
        <is>
          <t>35-39</t>
        </is>
      </c>
      <c r="E852" t="inlineStr">
        <is>
          <t>M</t>
        </is>
      </c>
      <c r="F852" t="n">
        <v>108</v>
      </c>
      <c r="G852" t="n">
        <v>145324</v>
      </c>
      <c r="H852" t="n">
        <v>14</v>
      </c>
      <c r="I852" t="n">
        <v>19.82000005</v>
      </c>
      <c r="J852" t="n">
        <v>2</v>
      </c>
      <c r="K852" t="n">
        <v>1</v>
      </c>
      <c r="L852" t="n">
        <v>0.009633646197462223</v>
      </c>
      <c r="M852" t="n">
        <v>1.415714289285714</v>
      </c>
      <c r="N852" t="n">
        <v>0.1363849057967025</v>
      </c>
      <c r="O852" t="n">
        <v>14.28571428571428</v>
      </c>
      <c r="P852" t="n">
        <v>19.82000005</v>
      </c>
    </row>
    <row r="853">
      <c r="A853" t="n">
        <v>1314321</v>
      </c>
      <c r="B853" t="n">
        <v>1178</v>
      </c>
      <c r="C853" t="n">
        <v>179888</v>
      </c>
      <c r="D853" t="inlineStr">
        <is>
          <t>35-39</t>
        </is>
      </c>
      <c r="E853" t="inlineStr">
        <is>
          <t>M</t>
        </is>
      </c>
      <c r="F853" t="n">
        <v>110</v>
      </c>
      <c r="G853" t="n">
        <v>233845</v>
      </c>
      <c r="H853" t="n">
        <v>30</v>
      </c>
      <c r="I853" t="n">
        <v>40.73000062</v>
      </c>
      <c r="J853" t="n">
        <v>3</v>
      </c>
      <c r="K853" t="n">
        <v>0</v>
      </c>
      <c r="L853" t="n">
        <v>0.01282901066946054</v>
      </c>
      <c r="M853" t="n">
        <v>1.357666687333333</v>
      </c>
      <c r="N853" t="n">
        <v>0.1741752041737048</v>
      </c>
      <c r="O853" t="n">
        <v>10</v>
      </c>
    </row>
    <row r="854">
      <c r="A854" t="n">
        <v>1314323</v>
      </c>
      <c r="B854" t="n">
        <v>1178</v>
      </c>
      <c r="C854" t="n">
        <v>179890</v>
      </c>
      <c r="D854" t="inlineStr">
        <is>
          <t>35-39</t>
        </is>
      </c>
      <c r="E854" t="inlineStr">
        <is>
          <t>M</t>
        </is>
      </c>
      <c r="F854" t="n">
        <v>112</v>
      </c>
      <c r="G854" t="n">
        <v>155426</v>
      </c>
      <c r="H854" t="n">
        <v>17</v>
      </c>
      <c r="I854" t="n">
        <v>25.01000023</v>
      </c>
      <c r="J854" t="n">
        <v>3</v>
      </c>
      <c r="K854" t="n">
        <v>0</v>
      </c>
      <c r="L854" t="n">
        <v>0.01093768095428049</v>
      </c>
      <c r="M854" t="n">
        <v>1.471176484117647</v>
      </c>
      <c r="N854" t="n">
        <v>0.1609125901071893</v>
      </c>
      <c r="O854" t="n">
        <v>17.64705882352941</v>
      </c>
    </row>
    <row r="855">
      <c r="A855" t="n">
        <v>1314326</v>
      </c>
      <c r="B855" t="n">
        <v>1178</v>
      </c>
      <c r="C855" t="n">
        <v>179893</v>
      </c>
      <c r="D855" t="inlineStr">
        <is>
          <t>40-44</t>
        </is>
      </c>
      <c r="E855" t="inlineStr">
        <is>
          <t>M</t>
        </is>
      </c>
      <c r="F855" t="n">
        <v>100</v>
      </c>
      <c r="G855" t="n">
        <v>76703</v>
      </c>
      <c r="H855" t="n">
        <v>9</v>
      </c>
      <c r="I855" t="n">
        <v>12.14999962</v>
      </c>
      <c r="J855" t="n">
        <v>3</v>
      </c>
      <c r="K855" t="n">
        <v>1</v>
      </c>
      <c r="L855" t="n">
        <v>0.01173356974303482</v>
      </c>
      <c r="M855" t="n">
        <v>1.349999957777778</v>
      </c>
      <c r="N855" t="n">
        <v>0.1584031865767962</v>
      </c>
      <c r="O855" t="n">
        <v>33.33333333333333</v>
      </c>
      <c r="P855" t="n">
        <v>12.14999962</v>
      </c>
    </row>
    <row r="856">
      <c r="A856" t="n">
        <v>1314327</v>
      </c>
      <c r="B856" t="n">
        <v>1178</v>
      </c>
      <c r="C856" t="n">
        <v>179894</v>
      </c>
      <c r="D856" t="inlineStr">
        <is>
          <t>40-44</t>
        </is>
      </c>
      <c r="E856" t="inlineStr">
        <is>
          <t>M</t>
        </is>
      </c>
      <c r="F856" t="n">
        <v>101</v>
      </c>
      <c r="G856" t="n">
        <v>68619</v>
      </c>
      <c r="H856" t="n">
        <v>10</v>
      </c>
      <c r="I856" t="n">
        <v>14.96000034</v>
      </c>
      <c r="J856" t="n">
        <v>1</v>
      </c>
      <c r="K856" t="n">
        <v>0</v>
      </c>
      <c r="L856" t="n">
        <v>0.01457322315976625</v>
      </c>
      <c r="M856" t="n">
        <v>1.496000034</v>
      </c>
      <c r="N856" t="n">
        <v>0.2180154234249989</v>
      </c>
      <c r="O856" t="n">
        <v>10</v>
      </c>
    </row>
    <row r="857">
      <c r="A857" t="n">
        <v>1314330</v>
      </c>
      <c r="B857" t="n">
        <v>1178</v>
      </c>
      <c r="C857" t="n">
        <v>179897</v>
      </c>
      <c r="D857" t="inlineStr">
        <is>
          <t>40-44</t>
        </is>
      </c>
      <c r="E857" t="inlineStr">
        <is>
          <t>M</t>
        </is>
      </c>
      <c r="F857" t="n">
        <v>104</v>
      </c>
      <c r="G857" t="n">
        <v>17559</v>
      </c>
      <c r="H857" t="n">
        <v>1</v>
      </c>
      <c r="I857" t="n">
        <v>1.49000001</v>
      </c>
      <c r="J857" t="n">
        <v>1</v>
      </c>
      <c r="K857" t="n">
        <v>1</v>
      </c>
      <c r="L857" t="n">
        <v>0.005695085141522866</v>
      </c>
      <c r="M857" t="n">
        <v>1.49000001</v>
      </c>
      <c r="N857" t="n">
        <v>0.0848567691781992</v>
      </c>
      <c r="O857" t="n">
        <v>100</v>
      </c>
      <c r="P857" t="n">
        <v>1.49000001</v>
      </c>
    </row>
    <row r="858">
      <c r="A858" t="n">
        <v>1314331</v>
      </c>
      <c r="B858" t="n">
        <v>1178</v>
      </c>
      <c r="C858" t="n">
        <v>179898</v>
      </c>
      <c r="D858" t="inlineStr">
        <is>
          <t>40-44</t>
        </is>
      </c>
      <c r="E858" t="inlineStr">
        <is>
          <t>M</t>
        </is>
      </c>
      <c r="F858" t="n">
        <v>105</v>
      </c>
      <c r="G858" t="n">
        <v>137879</v>
      </c>
      <c r="H858" t="n">
        <v>19</v>
      </c>
      <c r="I858" t="n">
        <v>28.47000003</v>
      </c>
      <c r="J858" t="n">
        <v>2</v>
      </c>
      <c r="K858" t="n">
        <v>0</v>
      </c>
      <c r="L858" t="n">
        <v>0.01378019857991427</v>
      </c>
      <c r="M858" t="n">
        <v>1.498421054210526</v>
      </c>
      <c r="N858" t="n">
        <v>0.2064853968334554</v>
      </c>
      <c r="O858" t="n">
        <v>10.52631578947368</v>
      </c>
    </row>
    <row r="859">
      <c r="A859" t="n">
        <v>1314332</v>
      </c>
      <c r="B859" t="n">
        <v>1178</v>
      </c>
      <c r="C859" t="n">
        <v>179899</v>
      </c>
      <c r="D859" t="inlineStr">
        <is>
          <t>40-44</t>
        </is>
      </c>
      <c r="E859" t="inlineStr">
        <is>
          <t>M</t>
        </is>
      </c>
      <c r="F859" t="n">
        <v>106</v>
      </c>
      <c r="G859" t="n">
        <v>67710</v>
      </c>
      <c r="H859" t="n">
        <v>10</v>
      </c>
      <c r="I859" t="n">
        <v>15.14999998</v>
      </c>
      <c r="J859" t="n">
        <v>1</v>
      </c>
      <c r="K859" t="n">
        <v>0</v>
      </c>
      <c r="L859" t="n">
        <v>0.01476886722788362</v>
      </c>
      <c r="M859" t="n">
        <v>1.514999998</v>
      </c>
      <c r="N859" t="n">
        <v>0.2237483382070595</v>
      </c>
      <c r="O859" t="n">
        <v>10</v>
      </c>
    </row>
    <row r="860">
      <c r="A860" t="n">
        <v>1314333</v>
      </c>
      <c r="B860" t="n">
        <v>1178</v>
      </c>
      <c r="C860" t="n">
        <v>179900</v>
      </c>
      <c r="D860" t="inlineStr">
        <is>
          <t>40-44</t>
        </is>
      </c>
      <c r="E860" t="inlineStr">
        <is>
          <t>M</t>
        </is>
      </c>
      <c r="F860" t="n">
        <v>107</v>
      </c>
      <c r="G860" t="n">
        <v>348180</v>
      </c>
      <c r="H860" t="n">
        <v>41</v>
      </c>
      <c r="I860" t="n">
        <v>60.22999907</v>
      </c>
      <c r="J860" t="n">
        <v>3</v>
      </c>
      <c r="K860" t="n">
        <v>1</v>
      </c>
      <c r="L860" t="n">
        <v>0.01177551841001781</v>
      </c>
      <c r="M860" t="n">
        <v>1.469024367560976</v>
      </c>
      <c r="N860" t="n">
        <v>0.1729852348497903</v>
      </c>
      <c r="O860" t="n">
        <v>7.317073170731707</v>
      </c>
      <c r="P860" t="n">
        <v>60.22999907</v>
      </c>
    </row>
    <row r="861">
      <c r="A861" t="n">
        <v>1314334</v>
      </c>
      <c r="B861" t="n">
        <v>1178</v>
      </c>
      <c r="C861" t="n">
        <v>179901</v>
      </c>
      <c r="D861" t="inlineStr">
        <is>
          <t>40-44</t>
        </is>
      </c>
      <c r="E861" t="inlineStr">
        <is>
          <t>M</t>
        </is>
      </c>
      <c r="F861" t="n">
        <v>108</v>
      </c>
      <c r="G861" t="n">
        <v>146246</v>
      </c>
      <c r="H861" t="n">
        <v>18</v>
      </c>
      <c r="I861" t="n">
        <v>28.71999955</v>
      </c>
      <c r="J861" t="n">
        <v>3</v>
      </c>
      <c r="K861" t="n">
        <v>1</v>
      </c>
      <c r="L861" t="n">
        <v>0.01230802893754359</v>
      </c>
      <c r="M861" t="n">
        <v>1.595555530555556</v>
      </c>
      <c r="N861" t="n">
        <v>0.1963814364153549</v>
      </c>
      <c r="O861" t="n">
        <v>16.66666666666666</v>
      </c>
      <c r="P861" t="n">
        <v>28.71999955</v>
      </c>
    </row>
    <row r="862">
      <c r="A862" t="n">
        <v>1314337</v>
      </c>
      <c r="B862" t="n">
        <v>1178</v>
      </c>
      <c r="C862" t="n">
        <v>179904</v>
      </c>
      <c r="D862" t="inlineStr">
        <is>
          <t>40-44</t>
        </is>
      </c>
      <c r="E862" t="inlineStr">
        <is>
          <t>M</t>
        </is>
      </c>
      <c r="F862" t="n">
        <v>111</v>
      </c>
      <c r="G862" t="n">
        <v>72157</v>
      </c>
      <c r="H862" t="n">
        <v>9</v>
      </c>
      <c r="I862" t="n">
        <v>13.50000036</v>
      </c>
      <c r="J862" t="n">
        <v>1</v>
      </c>
      <c r="K862" t="n">
        <v>1</v>
      </c>
      <c r="L862" t="n">
        <v>0.01247280236151725</v>
      </c>
      <c r="M862" t="n">
        <v>1.50000004</v>
      </c>
      <c r="N862" t="n">
        <v>0.1870920404118797</v>
      </c>
      <c r="O862" t="n">
        <v>11.11111111111111</v>
      </c>
      <c r="P862" t="n">
        <v>13.50000036</v>
      </c>
    </row>
    <row r="863">
      <c r="A863" t="n">
        <v>1314338</v>
      </c>
      <c r="B863" t="n">
        <v>1178</v>
      </c>
      <c r="C863" t="n">
        <v>179905</v>
      </c>
      <c r="D863" t="inlineStr">
        <is>
          <t>40-44</t>
        </is>
      </c>
      <c r="E863" t="inlineStr">
        <is>
          <t>M</t>
        </is>
      </c>
      <c r="F863" t="n">
        <v>112</v>
      </c>
      <c r="G863" t="n">
        <v>91180</v>
      </c>
      <c r="H863" t="n">
        <v>10</v>
      </c>
      <c r="I863" t="n">
        <v>13.55999994</v>
      </c>
      <c r="J863" t="n">
        <v>1</v>
      </c>
      <c r="K863" t="n">
        <v>0</v>
      </c>
      <c r="L863" t="n">
        <v>0.01096731739416539</v>
      </c>
      <c r="M863" t="n">
        <v>1.355999994</v>
      </c>
      <c r="N863" t="n">
        <v>0.1487168232068436</v>
      </c>
      <c r="O863" t="n">
        <v>10</v>
      </c>
    </row>
    <row r="864">
      <c r="A864" t="n">
        <v>1314339</v>
      </c>
      <c r="B864" t="n">
        <v>1178</v>
      </c>
      <c r="C864" t="n">
        <v>179906</v>
      </c>
      <c r="D864" t="inlineStr">
        <is>
          <t>40-44</t>
        </is>
      </c>
      <c r="E864" t="inlineStr">
        <is>
          <t>M</t>
        </is>
      </c>
      <c r="F864" t="n">
        <v>113</v>
      </c>
      <c r="G864" t="n">
        <v>86293</v>
      </c>
      <c r="H864" t="n">
        <v>6</v>
      </c>
      <c r="I864" t="n">
        <v>9.259999871</v>
      </c>
      <c r="J864" t="n">
        <v>1</v>
      </c>
      <c r="K864" t="n">
        <v>1</v>
      </c>
      <c r="L864" t="n">
        <v>0.006953055288377969</v>
      </c>
      <c r="M864" t="n">
        <v>1.543333311833333</v>
      </c>
      <c r="N864" t="n">
        <v>0.1073088184557264</v>
      </c>
      <c r="O864" t="n">
        <v>16.66666666666666</v>
      </c>
      <c r="P864" t="n">
        <v>9.259999871</v>
      </c>
    </row>
    <row r="865">
      <c r="A865" t="n">
        <v>1314341</v>
      </c>
      <c r="B865" t="n">
        <v>1178</v>
      </c>
      <c r="C865" t="n">
        <v>179908</v>
      </c>
      <c r="D865" t="inlineStr">
        <is>
          <t>45-49</t>
        </is>
      </c>
      <c r="E865" t="inlineStr">
        <is>
          <t>Unknown</t>
        </is>
      </c>
      <c r="F865" t="n">
        <v>100</v>
      </c>
      <c r="G865" t="n">
        <v>101410</v>
      </c>
      <c r="H865" t="n">
        <v>12</v>
      </c>
      <c r="I865" t="n">
        <v>17.94000006</v>
      </c>
      <c r="J865" t="n">
        <v>4</v>
      </c>
      <c r="K865" t="n">
        <v>0</v>
      </c>
      <c r="L865" t="n">
        <v>0.01183315254905828</v>
      </c>
      <c r="M865" t="n">
        <v>1.495000005</v>
      </c>
      <c r="N865" t="n">
        <v>0.1769056312000789</v>
      </c>
      <c r="O865" t="n">
        <v>33.33333333333333</v>
      </c>
    </row>
    <row r="866">
      <c r="A866" t="n">
        <v>1314343</v>
      </c>
      <c r="B866" t="n">
        <v>1178</v>
      </c>
      <c r="C866" t="n">
        <v>179910</v>
      </c>
      <c r="D866" t="inlineStr">
        <is>
          <t>45-49</t>
        </is>
      </c>
      <c r="E866" t="inlineStr">
        <is>
          <t>M</t>
        </is>
      </c>
      <c r="F866" t="n">
        <v>102</v>
      </c>
      <c r="G866" t="n">
        <v>134245</v>
      </c>
      <c r="H866" t="n">
        <v>18</v>
      </c>
      <c r="I866" t="n">
        <v>25.75000024</v>
      </c>
      <c r="J866" t="n">
        <v>2</v>
      </c>
      <c r="K866" t="n">
        <v>1</v>
      </c>
      <c r="L866" t="n">
        <v>0.01340832060784387</v>
      </c>
      <c r="M866" t="n">
        <v>1.430555568888889</v>
      </c>
      <c r="N866" t="n">
        <v>0.1918134771499869</v>
      </c>
      <c r="O866" t="n">
        <v>11.11111111111111</v>
      </c>
      <c r="P866" t="n">
        <v>25.75000024</v>
      </c>
    </row>
    <row r="867">
      <c r="A867" t="n">
        <v>1314345</v>
      </c>
      <c r="B867" t="n">
        <v>1178</v>
      </c>
      <c r="C867" t="n">
        <v>179912</v>
      </c>
      <c r="D867" t="inlineStr">
        <is>
          <t>45-49</t>
        </is>
      </c>
      <c r="E867" t="inlineStr">
        <is>
          <t>M</t>
        </is>
      </c>
      <c r="F867" t="n">
        <v>104</v>
      </c>
      <c r="G867" t="n">
        <v>125650</v>
      </c>
      <c r="H867" t="n">
        <v>20</v>
      </c>
      <c r="I867" t="n">
        <v>30.08000076</v>
      </c>
      <c r="J867" t="n">
        <v>4</v>
      </c>
      <c r="K867" t="n">
        <v>0</v>
      </c>
      <c r="L867" t="n">
        <v>0.01591723040191007</v>
      </c>
      <c r="M867" t="n">
        <v>1.504000038</v>
      </c>
      <c r="N867" t="n">
        <v>0.239395151293275</v>
      </c>
      <c r="O867" t="n">
        <v>20</v>
      </c>
    </row>
    <row r="868">
      <c r="A868" t="n">
        <v>1314346</v>
      </c>
      <c r="B868" t="n">
        <v>1178</v>
      </c>
      <c r="C868" t="n">
        <v>179913</v>
      </c>
      <c r="D868" t="inlineStr">
        <is>
          <t>45-49</t>
        </is>
      </c>
      <c r="E868" t="inlineStr">
        <is>
          <t>Unknown</t>
        </is>
      </c>
      <c r="F868" t="n">
        <v>105</v>
      </c>
      <c r="G868" t="n">
        <v>50406</v>
      </c>
      <c r="H868" t="n">
        <v>5</v>
      </c>
      <c r="I868" t="n">
        <v>7.26000011</v>
      </c>
      <c r="J868" t="n">
        <v>1</v>
      </c>
      <c r="K868" t="n">
        <v>1</v>
      </c>
      <c r="L868" t="n">
        <v>0.00991945403325001</v>
      </c>
      <c r="M868" t="n">
        <v>1.452000022</v>
      </c>
      <c r="N868" t="n">
        <v>0.1440304747450701</v>
      </c>
      <c r="O868" t="n">
        <v>20</v>
      </c>
      <c r="P868" t="n">
        <v>7.26000011</v>
      </c>
    </row>
    <row r="869">
      <c r="A869" t="n">
        <v>1314349</v>
      </c>
      <c r="B869" t="n">
        <v>1178</v>
      </c>
      <c r="C869" t="n">
        <v>179916</v>
      </c>
      <c r="D869" t="inlineStr">
        <is>
          <t>45-49</t>
        </is>
      </c>
      <c r="E869" t="inlineStr">
        <is>
          <t>Unknown</t>
        </is>
      </c>
      <c r="F869" t="n">
        <v>108</v>
      </c>
      <c r="G869" t="n">
        <v>267106</v>
      </c>
      <c r="H869" t="n">
        <v>34</v>
      </c>
      <c r="I869" t="n">
        <v>50.5</v>
      </c>
      <c r="J869" t="n">
        <v>4</v>
      </c>
      <c r="K869" t="n">
        <v>1</v>
      </c>
      <c r="L869" t="n">
        <v>0.01272902892484632</v>
      </c>
      <c r="M869" t="n">
        <v>1.485294117647059</v>
      </c>
      <c r="N869" t="n">
        <v>0.189063517854335</v>
      </c>
      <c r="O869" t="n">
        <v>11.76470588235294</v>
      </c>
      <c r="P869" t="n">
        <v>50.5</v>
      </c>
    </row>
    <row r="870">
      <c r="A870" t="n">
        <v>1314351</v>
      </c>
      <c r="B870" t="n">
        <v>1178</v>
      </c>
      <c r="C870" t="n">
        <v>179918</v>
      </c>
      <c r="D870" t="inlineStr">
        <is>
          <t>45-49</t>
        </is>
      </c>
      <c r="E870" t="inlineStr">
        <is>
          <t>M</t>
        </is>
      </c>
      <c r="F870" t="n">
        <v>110</v>
      </c>
      <c r="G870" t="n">
        <v>188758</v>
      </c>
      <c r="H870" t="n">
        <v>25</v>
      </c>
      <c r="I870" t="n">
        <v>36.60000038</v>
      </c>
      <c r="J870" t="n">
        <v>2</v>
      </c>
      <c r="K870" t="n">
        <v>1</v>
      </c>
      <c r="L870" t="n">
        <v>0.01324447175748842</v>
      </c>
      <c r="M870" t="n">
        <v>1.4640000152</v>
      </c>
      <c r="N870" t="n">
        <v>0.1938990685427902</v>
      </c>
      <c r="O870" t="n">
        <v>8</v>
      </c>
      <c r="P870" t="n">
        <v>36.60000038</v>
      </c>
    </row>
    <row r="871">
      <c r="A871" t="n">
        <v>1314353</v>
      </c>
      <c r="B871" t="n">
        <v>1178</v>
      </c>
      <c r="C871" t="n">
        <v>179920</v>
      </c>
      <c r="D871" t="inlineStr">
        <is>
          <t>45-49</t>
        </is>
      </c>
      <c r="E871" t="inlineStr">
        <is>
          <t>M</t>
        </is>
      </c>
      <c r="F871" t="n">
        <v>112</v>
      </c>
      <c r="G871" t="n">
        <v>108426</v>
      </c>
      <c r="H871" t="n">
        <v>13</v>
      </c>
      <c r="I871" t="n">
        <v>19.58000016</v>
      </c>
      <c r="J871" t="n">
        <v>1</v>
      </c>
      <c r="K871" t="n">
        <v>0</v>
      </c>
      <c r="L871" t="n">
        <v>0.01198974415730544</v>
      </c>
      <c r="M871" t="n">
        <v>1.506153858461539</v>
      </c>
      <c r="N871" t="n">
        <v>0.1805839942449228</v>
      </c>
      <c r="O871" t="n">
        <v>7.692307692307693</v>
      </c>
    </row>
    <row r="872">
      <c r="A872" t="n">
        <v>1314354</v>
      </c>
      <c r="B872" t="n">
        <v>1178</v>
      </c>
      <c r="C872" t="n">
        <v>179921</v>
      </c>
      <c r="D872" t="inlineStr">
        <is>
          <t>45-49</t>
        </is>
      </c>
      <c r="E872" t="inlineStr">
        <is>
          <t>M</t>
        </is>
      </c>
      <c r="F872" t="n">
        <v>113</v>
      </c>
      <c r="G872" t="n">
        <v>138525</v>
      </c>
      <c r="H872" t="n">
        <v>9</v>
      </c>
      <c r="I872" t="n">
        <v>13.65000045</v>
      </c>
      <c r="J872" t="n">
        <v>3</v>
      </c>
      <c r="K872" t="n">
        <v>0</v>
      </c>
      <c r="L872" t="n">
        <v>0.006497022198159176</v>
      </c>
      <c r="M872" t="n">
        <v>1.516666716666667</v>
      </c>
      <c r="N872" t="n">
        <v>0.09853817325392528</v>
      </c>
      <c r="O872" t="n">
        <v>33.33333333333333</v>
      </c>
    </row>
    <row r="873">
      <c r="A873" t="n">
        <v>1314355</v>
      </c>
      <c r="B873" t="n">
        <v>1178</v>
      </c>
      <c r="C873" t="n">
        <v>179922</v>
      </c>
      <c r="D873" t="inlineStr">
        <is>
          <t>45-49</t>
        </is>
      </c>
      <c r="E873" t="inlineStr">
        <is>
          <t>M</t>
        </is>
      </c>
      <c r="F873" t="n">
        <v>114</v>
      </c>
      <c r="G873" t="n">
        <v>150858</v>
      </c>
      <c r="H873" t="n">
        <v>21</v>
      </c>
      <c r="I873" t="n">
        <v>30.26000011</v>
      </c>
      <c r="J873" t="n">
        <v>1</v>
      </c>
      <c r="K873" t="n">
        <v>0</v>
      </c>
      <c r="L873" t="n">
        <v>0.0139203754524122</v>
      </c>
      <c r="M873" t="n">
        <v>1.440952386190476</v>
      </c>
      <c r="N873" t="n">
        <v>0.2005859822482069</v>
      </c>
      <c r="O873" t="n">
        <v>4.761904761904762</v>
      </c>
    </row>
    <row r="874">
      <c r="A874" t="n">
        <v>1314358</v>
      </c>
      <c r="B874" t="n">
        <v>1178</v>
      </c>
      <c r="C874" t="n">
        <v>179925</v>
      </c>
      <c r="D874" t="inlineStr">
        <is>
          <t>30-34</t>
        </is>
      </c>
      <c r="E874" t="inlineStr">
        <is>
          <t>F</t>
        </is>
      </c>
      <c r="F874" t="n">
        <v>102</v>
      </c>
      <c r="G874" t="n">
        <v>104496</v>
      </c>
      <c r="H874" t="n">
        <v>9</v>
      </c>
      <c r="I874" t="n">
        <v>11.42999983</v>
      </c>
      <c r="J874" t="n">
        <v>3</v>
      </c>
      <c r="K874" t="n">
        <v>2</v>
      </c>
      <c r="L874" t="n">
        <v>0.008612769866789159</v>
      </c>
      <c r="M874" t="n">
        <v>1.269999981111111</v>
      </c>
      <c r="N874" t="n">
        <v>0.1093821756813658</v>
      </c>
      <c r="O874" t="n">
        <v>33.33333333333333</v>
      </c>
      <c r="P874" t="n">
        <v>5.714999915</v>
      </c>
    </row>
    <row r="875">
      <c r="A875" t="n">
        <v>1314359</v>
      </c>
      <c r="B875" t="n">
        <v>1178</v>
      </c>
      <c r="C875" t="n">
        <v>179926</v>
      </c>
      <c r="D875" t="inlineStr">
        <is>
          <t>30-34</t>
        </is>
      </c>
      <c r="E875" t="inlineStr">
        <is>
          <t>F</t>
        </is>
      </c>
      <c r="F875" t="n">
        <v>103</v>
      </c>
      <c r="G875" t="n">
        <v>452519</v>
      </c>
      <c r="H875" t="n">
        <v>68</v>
      </c>
      <c r="I875" t="n">
        <v>99.52000237</v>
      </c>
      <c r="J875" t="n">
        <v>7</v>
      </c>
      <c r="K875" t="n">
        <v>2</v>
      </c>
      <c r="L875" t="n">
        <v>0.01502699334171604</v>
      </c>
      <c r="M875" t="n">
        <v>1.463529446617647</v>
      </c>
      <c r="N875" t="n">
        <v>0.2199244724972874</v>
      </c>
      <c r="O875" t="n">
        <v>10.29411764705882</v>
      </c>
      <c r="P875" t="n">
        <v>49.760001185</v>
      </c>
    </row>
    <row r="876">
      <c r="A876" t="n">
        <v>1314360</v>
      </c>
      <c r="B876" t="n">
        <v>1178</v>
      </c>
      <c r="C876" t="n">
        <v>179927</v>
      </c>
      <c r="D876" t="inlineStr">
        <is>
          <t>30-34</t>
        </is>
      </c>
      <c r="E876" t="inlineStr">
        <is>
          <t>F</t>
        </is>
      </c>
      <c r="F876" t="n">
        <v>104</v>
      </c>
      <c r="G876" t="n">
        <v>442919</v>
      </c>
      <c r="H876" t="n">
        <v>76</v>
      </c>
      <c r="I876" t="n">
        <v>110.7800021</v>
      </c>
      <c r="J876" t="n">
        <v>21</v>
      </c>
      <c r="K876" t="n">
        <v>2</v>
      </c>
      <c r="L876" t="n">
        <v>0.01715889361260185</v>
      </c>
      <c r="M876" t="n">
        <v>1.457631606578947</v>
      </c>
      <c r="N876" t="n">
        <v>0.2501134566365408</v>
      </c>
      <c r="O876" t="n">
        <v>27.63157894736842</v>
      </c>
      <c r="P876" t="n">
        <v>55.39000105</v>
      </c>
    </row>
    <row r="877">
      <c r="A877" t="n">
        <v>1314361</v>
      </c>
      <c r="B877" t="n">
        <v>1178</v>
      </c>
      <c r="C877" t="n">
        <v>179928</v>
      </c>
      <c r="D877" t="inlineStr">
        <is>
          <t>Unknown</t>
        </is>
      </c>
      <c r="E877" t="inlineStr">
        <is>
          <t>F</t>
        </is>
      </c>
      <c r="F877" t="n">
        <v>105</v>
      </c>
      <c r="G877" t="n">
        <v>596831</v>
      </c>
      <c r="H877" t="n">
        <v>86</v>
      </c>
      <c r="I877" t="n">
        <v>120.8799992</v>
      </c>
      <c r="J877" t="n">
        <v>11</v>
      </c>
      <c r="K877" t="n">
        <v>0</v>
      </c>
      <c r="L877" t="n">
        <v>0.01440943918797783</v>
      </c>
      <c r="M877" t="n">
        <v>1.405581386046512</v>
      </c>
      <c r="N877" t="n">
        <v>0.2025363950599081</v>
      </c>
      <c r="O877" t="n">
        <v>12.79069767441861</v>
      </c>
    </row>
    <row r="878">
      <c r="A878" t="n">
        <v>1314362</v>
      </c>
      <c r="B878" t="n">
        <v>1178</v>
      </c>
      <c r="C878" t="n">
        <v>179929</v>
      </c>
      <c r="D878" t="inlineStr">
        <is>
          <t>30-34</t>
        </is>
      </c>
      <c r="E878" t="inlineStr">
        <is>
          <t>F</t>
        </is>
      </c>
      <c r="F878" t="n">
        <v>106</v>
      </c>
      <c r="G878" t="n">
        <v>173912</v>
      </c>
      <c r="H878" t="n">
        <v>26</v>
      </c>
      <c r="I878" t="n">
        <v>35.54000032</v>
      </c>
      <c r="J878" t="n">
        <v>2</v>
      </c>
      <c r="K878" t="n">
        <v>1</v>
      </c>
      <c r="L878" t="n">
        <v>0.0149500897005382</v>
      </c>
      <c r="M878" t="n">
        <v>1.366923089230769</v>
      </c>
      <c r="N878" t="n">
        <v>0.2043562279773679</v>
      </c>
      <c r="O878" t="n">
        <v>7.692307692307693</v>
      </c>
      <c r="P878" t="n">
        <v>35.54000032</v>
      </c>
    </row>
    <row r="879">
      <c r="A879" t="n">
        <v>1314363</v>
      </c>
      <c r="B879" t="n">
        <v>1178</v>
      </c>
      <c r="C879" t="n">
        <v>179930</v>
      </c>
      <c r="D879" t="inlineStr">
        <is>
          <t>30-34</t>
        </is>
      </c>
      <c r="E879" t="inlineStr">
        <is>
          <t>F</t>
        </is>
      </c>
      <c r="F879" t="n">
        <v>107</v>
      </c>
      <c r="G879" t="n">
        <v>780967</v>
      </c>
      <c r="H879" t="n">
        <v>86</v>
      </c>
      <c r="I879" t="n">
        <v>119.6400018</v>
      </c>
      <c r="J879" t="n">
        <v>20</v>
      </c>
      <c r="K879" t="n">
        <v>4</v>
      </c>
      <c r="L879" t="n">
        <v>0.01101198898288916</v>
      </c>
      <c r="M879" t="n">
        <v>1.391162811627907</v>
      </c>
      <c r="N879" t="n">
        <v>0.1531946955505162</v>
      </c>
      <c r="O879" t="n">
        <v>23.25581395348837</v>
      </c>
      <c r="P879" t="n">
        <v>29.91000045</v>
      </c>
    </row>
    <row r="880">
      <c r="A880" t="n">
        <v>1314364</v>
      </c>
      <c r="B880" t="n">
        <v>1178</v>
      </c>
      <c r="C880" t="n">
        <v>179931</v>
      </c>
      <c r="D880" t="inlineStr">
        <is>
          <t>30-34</t>
        </is>
      </c>
      <c r="E880" t="inlineStr">
        <is>
          <t>Unknown</t>
        </is>
      </c>
      <c r="F880" t="n">
        <v>108</v>
      </c>
      <c r="G880" t="n">
        <v>132124</v>
      </c>
      <c r="H880" t="n">
        <v>8</v>
      </c>
      <c r="I880" t="n">
        <v>48.890000105</v>
      </c>
      <c r="J880" t="n">
        <v>4</v>
      </c>
      <c r="K880" t="n">
        <v>0</v>
      </c>
      <c r="L880" t="n">
        <v>0.0060549181072326</v>
      </c>
      <c r="M880" t="n">
        <v>6.111250013125</v>
      </c>
      <c r="N880" t="n">
        <v>0.3700311836229603</v>
      </c>
      <c r="O880" t="n">
        <v>50</v>
      </c>
    </row>
    <row r="881">
      <c r="A881" t="n">
        <v>1314365</v>
      </c>
      <c r="B881" t="n">
        <v>1178</v>
      </c>
      <c r="C881" t="n">
        <v>179932</v>
      </c>
      <c r="D881" t="inlineStr">
        <is>
          <t>30-34</t>
        </is>
      </c>
      <c r="E881" t="inlineStr">
        <is>
          <t>F</t>
        </is>
      </c>
      <c r="F881" t="n">
        <v>109</v>
      </c>
      <c r="G881" t="n">
        <v>623137</v>
      </c>
      <c r="H881" t="n">
        <v>100</v>
      </c>
      <c r="I881" t="n">
        <v>138.9200006</v>
      </c>
      <c r="J881" t="n">
        <v>12</v>
      </c>
      <c r="K881" t="n">
        <v>1</v>
      </c>
      <c r="L881" t="n">
        <v>0.01604783538772373</v>
      </c>
      <c r="M881" t="n">
        <v>1.389200006</v>
      </c>
      <c r="N881" t="n">
        <v>0.2229365301691281</v>
      </c>
      <c r="O881" t="n">
        <v>12</v>
      </c>
      <c r="P881" t="n">
        <v>138.9200006</v>
      </c>
    </row>
    <row r="882">
      <c r="A882" t="n">
        <v>1314366</v>
      </c>
      <c r="B882" t="n">
        <v>1178</v>
      </c>
      <c r="C882" t="n">
        <v>179933</v>
      </c>
      <c r="D882" t="inlineStr">
        <is>
          <t>30-34</t>
        </is>
      </c>
      <c r="E882" t="inlineStr">
        <is>
          <t>F</t>
        </is>
      </c>
      <c r="F882" t="n">
        <v>110</v>
      </c>
      <c r="G882" t="n">
        <v>99020</v>
      </c>
      <c r="H882" t="n">
        <v>10</v>
      </c>
      <c r="I882" t="n">
        <v>14.48000044</v>
      </c>
      <c r="J882" t="n">
        <v>4</v>
      </c>
      <c r="K882" t="n">
        <v>1</v>
      </c>
      <c r="L882" t="n">
        <v>0.01009896990506968</v>
      </c>
      <c r="M882" t="n">
        <v>1.448000044</v>
      </c>
      <c r="N882" t="n">
        <v>0.1462330886689558</v>
      </c>
      <c r="O882" t="n">
        <v>40</v>
      </c>
      <c r="P882" t="n">
        <v>14.48000044</v>
      </c>
    </row>
    <row r="883">
      <c r="A883" t="n">
        <v>1314367</v>
      </c>
      <c r="B883" t="n">
        <v>1178</v>
      </c>
      <c r="C883" t="n">
        <v>179934</v>
      </c>
      <c r="D883" t="inlineStr">
        <is>
          <t>Unknown</t>
        </is>
      </c>
      <c r="E883" t="inlineStr">
        <is>
          <t>F</t>
        </is>
      </c>
      <c r="F883" t="n">
        <v>111</v>
      </c>
      <c r="G883" t="n">
        <v>665817</v>
      </c>
      <c r="H883" t="n">
        <v>117</v>
      </c>
      <c r="I883" t="n">
        <v>163.8000002</v>
      </c>
      <c r="J883" t="n">
        <v>23</v>
      </c>
      <c r="K883" t="n">
        <v>9</v>
      </c>
      <c r="L883" t="n">
        <v>0.01757239601872587</v>
      </c>
      <c r="M883" t="n">
        <v>1.400000001709402</v>
      </c>
      <c r="N883" t="n">
        <v>0.246013544562545</v>
      </c>
      <c r="O883" t="n">
        <v>19.65811965811966</v>
      </c>
      <c r="P883" t="n">
        <v>18.20000002222222</v>
      </c>
    </row>
    <row r="884">
      <c r="A884" t="n">
        <v>1314368</v>
      </c>
      <c r="B884" t="n">
        <v>1178</v>
      </c>
      <c r="C884" t="n">
        <v>179935</v>
      </c>
      <c r="D884" t="inlineStr">
        <is>
          <t>30-34</t>
        </is>
      </c>
      <c r="E884" t="inlineStr">
        <is>
          <t>F</t>
        </is>
      </c>
      <c r="F884" t="n">
        <v>112</v>
      </c>
      <c r="G884" t="n">
        <v>699232</v>
      </c>
      <c r="H884" t="n">
        <v>80</v>
      </c>
      <c r="I884" t="n">
        <v>111.9899995</v>
      </c>
      <c r="J884" t="n">
        <v>12</v>
      </c>
      <c r="K884" t="n">
        <v>3</v>
      </c>
      <c r="L884" t="n">
        <v>0.0114411239760194</v>
      </c>
      <c r="M884" t="n">
        <v>1.39987499375</v>
      </c>
      <c r="N884" t="n">
        <v>0.1601614335442314</v>
      </c>
      <c r="O884" t="n">
        <v>15</v>
      </c>
      <c r="P884" t="n">
        <v>37.32999983333333</v>
      </c>
    </row>
    <row r="885">
      <c r="A885" t="n">
        <v>1314371</v>
      </c>
      <c r="B885" t="n">
        <v>1178</v>
      </c>
      <c r="C885" t="n">
        <v>179938</v>
      </c>
      <c r="D885" t="inlineStr">
        <is>
          <t>35-39</t>
        </is>
      </c>
      <c r="E885" t="inlineStr">
        <is>
          <t>F</t>
        </is>
      </c>
      <c r="F885" t="n">
        <v>100</v>
      </c>
      <c r="G885" t="n">
        <v>72982</v>
      </c>
      <c r="H885" t="n">
        <v>11</v>
      </c>
      <c r="I885" t="n">
        <v>15.04999995</v>
      </c>
      <c r="J885" t="n">
        <v>1</v>
      </c>
      <c r="K885" t="n">
        <v>0</v>
      </c>
      <c r="L885" t="n">
        <v>0.0150722095859253</v>
      </c>
      <c r="M885" t="n">
        <v>1.368181813636364</v>
      </c>
      <c r="N885" t="n">
        <v>0.2062152304677866</v>
      </c>
      <c r="O885" t="n">
        <v>9.090909090909092</v>
      </c>
    </row>
    <row r="886">
      <c r="A886" t="n">
        <v>1314372</v>
      </c>
      <c r="B886" t="n">
        <v>1178</v>
      </c>
      <c r="C886" t="n">
        <v>179939</v>
      </c>
      <c r="D886" t="inlineStr">
        <is>
          <t>35-39</t>
        </is>
      </c>
      <c r="E886" t="inlineStr">
        <is>
          <t>F</t>
        </is>
      </c>
      <c r="F886" t="n">
        <v>101</v>
      </c>
      <c r="G886" t="n">
        <v>975884</v>
      </c>
      <c r="H886" t="n">
        <v>167</v>
      </c>
      <c r="I886" t="n">
        <v>237.3199975</v>
      </c>
      <c r="J886" t="n">
        <v>14</v>
      </c>
      <c r="K886" t="n">
        <v>3</v>
      </c>
      <c r="L886" t="n">
        <v>0.01711268962294699</v>
      </c>
      <c r="M886" t="n">
        <v>1.421077829341317</v>
      </c>
      <c r="N886" t="n">
        <v>0.2431846382356919</v>
      </c>
      <c r="O886" t="n">
        <v>8.383233532934131</v>
      </c>
      <c r="P886" t="n">
        <v>79.10666583333334</v>
      </c>
    </row>
    <row r="887">
      <c r="A887" t="n">
        <v>1314373</v>
      </c>
      <c r="B887" t="n">
        <v>1178</v>
      </c>
      <c r="C887" t="n">
        <v>179940</v>
      </c>
      <c r="D887" t="inlineStr">
        <is>
          <t>35-39</t>
        </is>
      </c>
      <c r="E887" t="inlineStr">
        <is>
          <t>F</t>
        </is>
      </c>
      <c r="F887" t="n">
        <v>102</v>
      </c>
      <c r="G887" t="n">
        <v>245607</v>
      </c>
      <c r="H887" t="n">
        <v>33</v>
      </c>
      <c r="I887" t="n">
        <v>47.87999952</v>
      </c>
      <c r="J887" t="n">
        <v>3</v>
      </c>
      <c r="K887" t="n">
        <v>1</v>
      </c>
      <c r="L887" t="n">
        <v>0.01343609913398234</v>
      </c>
      <c r="M887" t="n">
        <v>1.450909076363636</v>
      </c>
      <c r="N887" t="n">
        <v>0.1949455818441657</v>
      </c>
      <c r="O887" t="n">
        <v>9.090909090909092</v>
      </c>
      <c r="P887" t="n">
        <v>47.87999952</v>
      </c>
    </row>
    <row r="888">
      <c r="A888" t="n">
        <v>1314378</v>
      </c>
      <c r="B888" t="n">
        <v>1178</v>
      </c>
      <c r="C888" t="n">
        <v>179945</v>
      </c>
      <c r="D888" t="inlineStr">
        <is>
          <t>35-39</t>
        </is>
      </c>
      <c r="E888" t="inlineStr">
        <is>
          <t>Unknown</t>
        </is>
      </c>
      <c r="F888" t="n">
        <v>107</v>
      </c>
      <c r="G888" t="n">
        <v>866355</v>
      </c>
      <c r="H888" t="n">
        <v>139</v>
      </c>
      <c r="I888" t="n">
        <v>200.8299961</v>
      </c>
      <c r="J888" t="n">
        <v>11</v>
      </c>
      <c r="K888" t="n">
        <v>5</v>
      </c>
      <c r="L888" t="n">
        <v>0.01604423129086806</v>
      </c>
      <c r="M888" t="n">
        <v>1.444820115827338</v>
      </c>
      <c r="N888" t="n">
        <v>0.231810281120326</v>
      </c>
      <c r="O888" t="n">
        <v>7.913669064748201</v>
      </c>
      <c r="P888" t="n">
        <v>40.16599922</v>
      </c>
    </row>
    <row r="889">
      <c r="A889" t="n">
        <v>1314380</v>
      </c>
      <c r="B889" t="n">
        <v>1178</v>
      </c>
      <c r="C889" t="n">
        <v>179947</v>
      </c>
      <c r="D889" t="inlineStr">
        <is>
          <t>35-39</t>
        </is>
      </c>
      <c r="E889" t="inlineStr">
        <is>
          <t>F</t>
        </is>
      </c>
      <c r="F889" t="n">
        <v>109</v>
      </c>
      <c r="G889" t="n">
        <v>475184</v>
      </c>
      <c r="H889" t="n">
        <v>88</v>
      </c>
      <c r="I889" t="n">
        <v>127.3200028</v>
      </c>
      <c r="J889" t="n">
        <v>4</v>
      </c>
      <c r="K889" t="n">
        <v>1</v>
      </c>
      <c r="L889" t="n">
        <v>0.01851914205865517</v>
      </c>
      <c r="M889" t="n">
        <v>1.446818213636364</v>
      </c>
      <c r="N889" t="n">
        <v>0.2679383203138153</v>
      </c>
      <c r="O889" t="n">
        <v>4.545454545454546</v>
      </c>
      <c r="P889" t="n">
        <v>127.3200028</v>
      </c>
    </row>
    <row r="890">
      <c r="A890" t="n">
        <v>1314381</v>
      </c>
      <c r="B890" t="n">
        <v>1178</v>
      </c>
      <c r="C890" t="n">
        <v>179948</v>
      </c>
      <c r="D890" t="inlineStr">
        <is>
          <t>35-39</t>
        </is>
      </c>
      <c r="E890" t="inlineStr">
        <is>
          <t>F</t>
        </is>
      </c>
      <c r="F890" t="n">
        <v>110</v>
      </c>
      <c r="G890" t="n">
        <v>357401</v>
      </c>
      <c r="H890" t="n">
        <v>47</v>
      </c>
      <c r="I890" t="n">
        <v>68.67000007999999</v>
      </c>
      <c r="J890" t="n">
        <v>8</v>
      </c>
      <c r="K890" t="n">
        <v>1</v>
      </c>
      <c r="L890" t="n">
        <v>0.01315049482234241</v>
      </c>
      <c r="M890" t="n">
        <v>1.461063831489362</v>
      </c>
      <c r="N890" t="n">
        <v>0.1921371235111262</v>
      </c>
      <c r="O890" t="n">
        <v>17.02127659574468</v>
      </c>
      <c r="P890" t="n">
        <v>68.67000007999999</v>
      </c>
    </row>
    <row r="891">
      <c r="A891" t="n">
        <v>1314382</v>
      </c>
      <c r="B891" t="n">
        <v>1178</v>
      </c>
      <c r="C891" t="n">
        <v>179949</v>
      </c>
      <c r="D891" t="inlineStr">
        <is>
          <t>35-39</t>
        </is>
      </c>
      <c r="E891" t="inlineStr">
        <is>
          <t>F</t>
        </is>
      </c>
      <c r="F891" t="n">
        <v>111</v>
      </c>
      <c r="G891" t="n">
        <v>99810</v>
      </c>
      <c r="H891" t="n">
        <v>14</v>
      </c>
      <c r="I891" t="n">
        <v>48.890000105</v>
      </c>
      <c r="J891" t="n">
        <v>2</v>
      </c>
      <c r="K891" t="n">
        <v>0</v>
      </c>
      <c r="L891" t="n">
        <v>0.0140266506362088</v>
      </c>
      <c r="M891" t="n">
        <v>3.492142864642857</v>
      </c>
      <c r="N891" t="n">
        <v>0.4898306793407474</v>
      </c>
      <c r="O891" t="n">
        <v>14.28571428571428</v>
      </c>
    </row>
    <row r="892">
      <c r="A892" t="n">
        <v>1314383</v>
      </c>
      <c r="B892" t="n">
        <v>1178</v>
      </c>
      <c r="C892" t="n">
        <v>179950</v>
      </c>
      <c r="D892" t="inlineStr">
        <is>
          <t>35-39</t>
        </is>
      </c>
      <c r="E892" t="inlineStr">
        <is>
          <t>F</t>
        </is>
      </c>
      <c r="F892" t="n">
        <v>112</v>
      </c>
      <c r="G892" t="n">
        <v>81569</v>
      </c>
      <c r="H892" t="n">
        <v>6</v>
      </c>
      <c r="I892" t="n">
        <v>9.409999966999999</v>
      </c>
      <c r="J892" t="n">
        <v>3</v>
      </c>
      <c r="K892" t="n">
        <v>1</v>
      </c>
      <c r="L892" t="n">
        <v>0.007355735634861284</v>
      </c>
      <c r="M892" t="n">
        <v>1.568333327833333</v>
      </c>
      <c r="N892" t="n">
        <v>0.1153624534688423</v>
      </c>
      <c r="O892" t="n">
        <v>50</v>
      </c>
      <c r="P892" t="n">
        <v>9.409999966999999</v>
      </c>
    </row>
    <row r="893">
      <c r="A893" t="n">
        <v>1314384</v>
      </c>
      <c r="B893" t="n">
        <v>1178</v>
      </c>
      <c r="C893" t="n">
        <v>179951</v>
      </c>
      <c r="D893" t="inlineStr">
        <is>
          <t>35-39</t>
        </is>
      </c>
      <c r="E893" t="inlineStr">
        <is>
          <t>F</t>
        </is>
      </c>
      <c r="F893" t="n">
        <v>113</v>
      </c>
      <c r="G893" t="n">
        <v>441192</v>
      </c>
      <c r="H893" t="n">
        <v>53</v>
      </c>
      <c r="I893" t="n">
        <v>77.59999979</v>
      </c>
      <c r="J893" t="n">
        <v>6</v>
      </c>
      <c r="K893" t="n">
        <v>2</v>
      </c>
      <c r="L893" t="n">
        <v>0.01201291047888448</v>
      </c>
      <c r="M893" t="n">
        <v>1.464150939433962</v>
      </c>
      <c r="N893" t="n">
        <v>0.175887141629948</v>
      </c>
      <c r="O893" t="n">
        <v>11.32075471698113</v>
      </c>
      <c r="P893" t="n">
        <v>38.799999895</v>
      </c>
    </row>
    <row r="894">
      <c r="A894" t="n">
        <v>1314385</v>
      </c>
      <c r="B894" t="n">
        <v>1178</v>
      </c>
      <c r="C894" t="n">
        <v>179952</v>
      </c>
      <c r="D894" t="inlineStr">
        <is>
          <t>35-39</t>
        </is>
      </c>
      <c r="E894" t="inlineStr">
        <is>
          <t>F</t>
        </is>
      </c>
      <c r="F894" t="n">
        <v>114</v>
      </c>
      <c r="G894" t="n">
        <v>90470</v>
      </c>
      <c r="H894" t="n">
        <v>11</v>
      </c>
      <c r="I894" t="n">
        <v>16.73000002</v>
      </c>
      <c r="J894" t="n">
        <v>1</v>
      </c>
      <c r="K894" t="n">
        <v>1</v>
      </c>
      <c r="L894" t="n">
        <v>0.01215872664971814</v>
      </c>
      <c r="M894" t="n">
        <v>1.520909092727273</v>
      </c>
      <c r="N894" t="n">
        <v>0.1849231791754172</v>
      </c>
      <c r="O894" t="n">
        <v>9.090909090909092</v>
      </c>
      <c r="P894" t="n">
        <v>16.73000002</v>
      </c>
    </row>
    <row r="895">
      <c r="A895" t="n">
        <v>1314386</v>
      </c>
      <c r="B895" t="n">
        <v>1178</v>
      </c>
      <c r="C895" t="n">
        <v>179953</v>
      </c>
      <c r="D895" t="inlineStr">
        <is>
          <t>40-44</t>
        </is>
      </c>
      <c r="E895" t="inlineStr">
        <is>
          <t>F</t>
        </is>
      </c>
      <c r="F895" t="n">
        <v>100</v>
      </c>
      <c r="G895" t="n">
        <v>834243</v>
      </c>
      <c r="H895" t="n">
        <v>166</v>
      </c>
      <c r="I895" t="n">
        <v>246.7499975</v>
      </c>
      <c r="J895" t="n">
        <v>18</v>
      </c>
      <c r="K895" t="n">
        <v>7</v>
      </c>
      <c r="L895" t="n">
        <v>0.01989827903860146</v>
      </c>
      <c r="M895" t="n">
        <v>1.486445768072289</v>
      </c>
      <c r="N895" t="n">
        <v>0.2957771266885069</v>
      </c>
      <c r="O895" t="n">
        <v>10.8433734939759</v>
      </c>
      <c r="P895" t="n">
        <v>35.24999964285714</v>
      </c>
    </row>
    <row r="896">
      <c r="A896" t="n">
        <v>1314387</v>
      </c>
      <c r="B896" t="n">
        <v>1178</v>
      </c>
      <c r="C896" t="n">
        <v>179954</v>
      </c>
      <c r="D896" t="inlineStr">
        <is>
          <t>40-44</t>
        </is>
      </c>
      <c r="E896" t="inlineStr">
        <is>
          <t>F</t>
        </is>
      </c>
      <c r="F896" t="n">
        <v>101</v>
      </c>
      <c r="G896" t="n">
        <v>696612</v>
      </c>
      <c r="H896" t="n">
        <v>152</v>
      </c>
      <c r="I896" t="n">
        <v>223.1899948</v>
      </c>
      <c r="J896" t="n">
        <v>31</v>
      </c>
      <c r="K896" t="n">
        <v>9</v>
      </c>
      <c r="L896" t="n">
        <v>0.02181989400125177</v>
      </c>
      <c r="M896" t="n">
        <v>1.468355228947368</v>
      </c>
      <c r="N896" t="n">
        <v>0.3203935545181535</v>
      </c>
      <c r="O896" t="n">
        <v>20.39473684210526</v>
      </c>
      <c r="P896" t="n">
        <v>24.79888831111111</v>
      </c>
    </row>
    <row r="897">
      <c r="A897" t="n">
        <v>1314388</v>
      </c>
      <c r="B897" t="n">
        <v>1178</v>
      </c>
      <c r="C897" t="n">
        <v>179955</v>
      </c>
      <c r="D897" t="inlineStr">
        <is>
          <t>40-44</t>
        </is>
      </c>
      <c r="E897" t="inlineStr">
        <is>
          <t>Unknown</t>
        </is>
      </c>
      <c r="F897" t="n">
        <v>102</v>
      </c>
      <c r="G897" t="n">
        <v>329333</v>
      </c>
      <c r="H897" t="n">
        <v>48</v>
      </c>
      <c r="I897" t="n">
        <v>48.890000105</v>
      </c>
      <c r="J897" t="n">
        <v>1</v>
      </c>
      <c r="K897" t="n">
        <v>0</v>
      </c>
      <c r="L897" t="n">
        <v>0.01457491353736188</v>
      </c>
      <c r="M897" t="n">
        <v>1.018541668854167</v>
      </c>
      <c r="N897" t="n">
        <v>0.1484515675774976</v>
      </c>
      <c r="O897" t="n">
        <v>2.083333333333333</v>
      </c>
    </row>
    <row r="898">
      <c r="A898" t="n">
        <v>1314389</v>
      </c>
      <c r="B898" t="n">
        <v>1178</v>
      </c>
      <c r="C898" t="n">
        <v>179956</v>
      </c>
      <c r="D898" t="inlineStr">
        <is>
          <t>40-44</t>
        </is>
      </c>
      <c r="E898" t="inlineStr">
        <is>
          <t>F</t>
        </is>
      </c>
      <c r="F898" t="n">
        <v>103</v>
      </c>
      <c r="G898" t="n">
        <v>1114711</v>
      </c>
      <c r="H898" t="n">
        <v>224</v>
      </c>
      <c r="I898" t="n">
        <v>319.0000019</v>
      </c>
      <c r="J898" t="n">
        <v>6</v>
      </c>
      <c r="K898" t="n">
        <v>0</v>
      </c>
      <c r="L898" t="n">
        <v>0.02009489455114375</v>
      </c>
      <c r="M898" t="n">
        <v>1.424107151339286</v>
      </c>
      <c r="N898" t="n">
        <v>0.2861728303569266</v>
      </c>
      <c r="O898" t="n">
        <v>2.678571428571428</v>
      </c>
    </row>
    <row r="899">
      <c r="A899" t="n">
        <v>1314391</v>
      </c>
      <c r="B899" t="n">
        <v>1178</v>
      </c>
      <c r="C899" t="n">
        <v>179958</v>
      </c>
      <c r="D899" t="inlineStr">
        <is>
          <t>40-44</t>
        </is>
      </c>
      <c r="E899" t="inlineStr">
        <is>
          <t>F</t>
        </is>
      </c>
      <c r="F899" t="n">
        <v>105</v>
      </c>
      <c r="G899" t="n">
        <v>228629</v>
      </c>
      <c r="H899" t="n">
        <v>38</v>
      </c>
      <c r="I899" t="n">
        <v>57</v>
      </c>
      <c r="J899" t="n">
        <v>2</v>
      </c>
      <c r="K899" t="n">
        <v>0</v>
      </c>
      <c r="L899" t="n">
        <v>0.0166208136325663</v>
      </c>
      <c r="M899" t="n">
        <v>1.5</v>
      </c>
      <c r="N899" t="n">
        <v>0.2493122044884944</v>
      </c>
      <c r="O899" t="n">
        <v>5.263157894736842</v>
      </c>
    </row>
    <row r="900">
      <c r="A900" t="n">
        <v>1314392</v>
      </c>
      <c r="B900" t="n">
        <v>1178</v>
      </c>
      <c r="C900" t="n">
        <v>179959</v>
      </c>
      <c r="D900" t="inlineStr">
        <is>
          <t>40-44</t>
        </is>
      </c>
      <c r="E900" t="inlineStr">
        <is>
          <t>F</t>
        </is>
      </c>
      <c r="F900" t="n">
        <v>106</v>
      </c>
      <c r="G900" t="n">
        <v>758340</v>
      </c>
      <c r="H900" t="n">
        <v>159</v>
      </c>
      <c r="I900" t="n">
        <v>233.110002</v>
      </c>
      <c r="J900" t="n">
        <v>13</v>
      </c>
      <c r="K900" t="n">
        <v>4</v>
      </c>
      <c r="L900" t="n">
        <v>0.02096684864308885</v>
      </c>
      <c r="M900" t="n">
        <v>1.466100641509434</v>
      </c>
      <c r="N900" t="n">
        <v>0.3073951024606377</v>
      </c>
      <c r="O900" t="n">
        <v>8.176100628930817</v>
      </c>
      <c r="P900" t="n">
        <v>58.2775005</v>
      </c>
    </row>
    <row r="901">
      <c r="A901" t="n">
        <v>1314393</v>
      </c>
      <c r="B901" t="n">
        <v>1178</v>
      </c>
      <c r="C901" t="n">
        <v>179960</v>
      </c>
      <c r="D901" t="inlineStr">
        <is>
          <t>40-44</t>
        </is>
      </c>
      <c r="E901" t="inlineStr">
        <is>
          <t>F</t>
        </is>
      </c>
      <c r="F901" t="n">
        <v>107</v>
      </c>
      <c r="G901" t="n">
        <v>877535</v>
      </c>
      <c r="H901" t="n">
        <v>149</v>
      </c>
      <c r="I901" t="n">
        <v>217.7799966</v>
      </c>
      <c r="J901" t="n">
        <v>5</v>
      </c>
      <c r="K901" t="n">
        <v>2</v>
      </c>
      <c r="L901" t="n">
        <v>0.01697937973983944</v>
      </c>
      <c r="M901" t="n">
        <v>1.461610715436242</v>
      </c>
      <c r="N901" t="n">
        <v>0.2481724336921035</v>
      </c>
      <c r="O901" t="n">
        <v>3.355704697986577</v>
      </c>
      <c r="P901" t="n">
        <v>108.8899983</v>
      </c>
    </row>
    <row r="902">
      <c r="A902" t="n">
        <v>1314394</v>
      </c>
      <c r="B902" t="n">
        <v>1178</v>
      </c>
      <c r="C902" t="n">
        <v>179961</v>
      </c>
      <c r="D902" t="inlineStr">
        <is>
          <t>40-44</t>
        </is>
      </c>
      <c r="E902" t="inlineStr">
        <is>
          <t>Unknown</t>
        </is>
      </c>
      <c r="F902" t="n">
        <v>108</v>
      </c>
      <c r="G902" t="n">
        <v>1357386</v>
      </c>
      <c r="H902" t="n">
        <v>223</v>
      </c>
      <c r="I902" t="n">
        <v>323.0600071</v>
      </c>
      <c r="J902" t="n">
        <v>10</v>
      </c>
      <c r="K902" t="n">
        <v>1</v>
      </c>
      <c r="L902" t="n">
        <v>0.01642863562759598</v>
      </c>
      <c r="M902" t="n">
        <v>1.448699583408072</v>
      </c>
      <c r="N902" t="n">
        <v>0.2380015758966131</v>
      </c>
      <c r="O902" t="n">
        <v>4.484304932735426</v>
      </c>
      <c r="P902" t="n">
        <v>323.0600071</v>
      </c>
    </row>
    <row r="903">
      <c r="A903" t="n">
        <v>1314396</v>
      </c>
      <c r="B903" t="n">
        <v>1178</v>
      </c>
      <c r="C903" t="n">
        <v>179963</v>
      </c>
      <c r="D903" t="inlineStr">
        <is>
          <t>40-44</t>
        </is>
      </c>
      <c r="E903" t="inlineStr">
        <is>
          <t>F</t>
        </is>
      </c>
      <c r="F903" t="n">
        <v>110</v>
      </c>
      <c r="G903" t="n">
        <v>419922</v>
      </c>
      <c r="H903" t="n">
        <v>75</v>
      </c>
      <c r="I903" t="n">
        <v>105.4500008</v>
      </c>
      <c r="J903" t="n">
        <v>3</v>
      </c>
      <c r="K903" t="n">
        <v>1</v>
      </c>
      <c r="L903" t="n">
        <v>0.01786045979967708</v>
      </c>
      <c r="M903" t="n">
        <v>1.406000010666667</v>
      </c>
      <c r="N903" t="n">
        <v>0.2511180666885755</v>
      </c>
      <c r="O903" t="n">
        <v>4</v>
      </c>
      <c r="P903" t="n">
        <v>105.4500008</v>
      </c>
    </row>
    <row r="904">
      <c r="A904" t="n">
        <v>1314397</v>
      </c>
      <c r="B904" t="n">
        <v>1178</v>
      </c>
      <c r="C904" t="n">
        <v>179964</v>
      </c>
      <c r="D904" t="inlineStr">
        <is>
          <t>40-44</t>
        </is>
      </c>
      <c r="E904" t="inlineStr">
        <is>
          <t>F</t>
        </is>
      </c>
      <c r="F904" t="n">
        <v>111</v>
      </c>
      <c r="G904" t="n">
        <v>402975</v>
      </c>
      <c r="H904" t="n">
        <v>83</v>
      </c>
      <c r="I904" t="n">
        <v>120.8999977</v>
      </c>
      <c r="J904" t="n">
        <v>1</v>
      </c>
      <c r="K904" t="n">
        <v>0</v>
      </c>
      <c r="L904" t="n">
        <v>0.02059681121657671</v>
      </c>
      <c r="M904" t="n">
        <v>1.456626478313253</v>
      </c>
      <c r="N904" t="n">
        <v>0.3000186058688504</v>
      </c>
      <c r="O904" t="n">
        <v>1.204819277108434</v>
      </c>
    </row>
    <row r="905">
      <c r="A905" t="n">
        <v>1314398</v>
      </c>
      <c r="B905" t="n">
        <v>1178</v>
      </c>
      <c r="C905" t="n">
        <v>179965</v>
      </c>
      <c r="D905" t="inlineStr">
        <is>
          <t>40-44</t>
        </is>
      </c>
      <c r="E905" t="inlineStr">
        <is>
          <t>F</t>
        </is>
      </c>
      <c r="F905" t="n">
        <v>112</v>
      </c>
      <c r="G905" t="n">
        <v>1137635</v>
      </c>
      <c r="H905" t="n">
        <v>211</v>
      </c>
      <c r="I905" t="n">
        <v>301.0499992</v>
      </c>
      <c r="J905" t="n">
        <v>30</v>
      </c>
      <c r="K905" t="n">
        <v>10</v>
      </c>
      <c r="L905" t="n">
        <v>0.01854724933744127</v>
      </c>
      <c r="M905" t="n">
        <v>1.426777247393365</v>
      </c>
      <c r="N905" t="n">
        <v>0.2646279335639287</v>
      </c>
      <c r="O905" t="n">
        <v>14.21800947867299</v>
      </c>
      <c r="P905" t="n">
        <v>30.10499992</v>
      </c>
    </row>
    <row r="906">
      <c r="A906" t="n">
        <v>1314400</v>
      </c>
      <c r="B906" t="n">
        <v>1178</v>
      </c>
      <c r="C906" t="n">
        <v>179967</v>
      </c>
      <c r="D906" t="inlineStr">
        <is>
          <t>40-44</t>
        </is>
      </c>
      <c r="E906" t="inlineStr">
        <is>
          <t>F</t>
        </is>
      </c>
      <c r="F906" t="n">
        <v>114</v>
      </c>
      <c r="G906" t="n">
        <v>250234</v>
      </c>
      <c r="H906" t="n">
        <v>40</v>
      </c>
      <c r="I906" t="n">
        <v>62.31999922</v>
      </c>
      <c r="J906" t="n">
        <v>4</v>
      </c>
      <c r="K906" t="n">
        <v>1</v>
      </c>
      <c r="L906" t="n">
        <v>0.01598503800442785</v>
      </c>
      <c r="M906" t="n">
        <v>1.5579999805</v>
      </c>
      <c r="N906" t="n">
        <v>0.2490468889919036</v>
      </c>
      <c r="O906" t="n">
        <v>10</v>
      </c>
      <c r="P906" t="n">
        <v>62.31999922</v>
      </c>
    </row>
    <row r="907">
      <c r="A907" t="n">
        <v>1314401</v>
      </c>
      <c r="B907" t="n">
        <v>1178</v>
      </c>
      <c r="C907" t="n">
        <v>179968</v>
      </c>
      <c r="D907" t="inlineStr">
        <is>
          <t>45-49</t>
        </is>
      </c>
      <c r="E907" t="inlineStr">
        <is>
          <t>Unknown</t>
        </is>
      </c>
      <c r="F907" t="n">
        <v>100</v>
      </c>
      <c r="G907" t="n">
        <v>904907</v>
      </c>
      <c r="H907" t="n">
        <v>195</v>
      </c>
      <c r="I907" t="n">
        <v>48.890000105</v>
      </c>
      <c r="J907" t="n">
        <v>11</v>
      </c>
      <c r="K907" t="n">
        <v>1</v>
      </c>
      <c r="L907" t="n">
        <v>0.02154917577165388</v>
      </c>
      <c r="M907" t="n">
        <v>0.2507179492564102</v>
      </c>
      <c r="N907" t="n">
        <v>0.05402765157634983</v>
      </c>
      <c r="O907" t="n">
        <v>5.641025641025641</v>
      </c>
      <c r="P907" t="n">
        <v>48.890000105</v>
      </c>
    </row>
    <row r="908">
      <c r="A908" t="n">
        <v>1314402</v>
      </c>
      <c r="B908" t="n">
        <v>1178</v>
      </c>
      <c r="C908" t="n">
        <v>179969</v>
      </c>
      <c r="D908" t="inlineStr">
        <is>
          <t>45-49</t>
        </is>
      </c>
      <c r="E908" t="inlineStr">
        <is>
          <t>F</t>
        </is>
      </c>
      <c r="F908" t="n">
        <v>101</v>
      </c>
      <c r="G908" t="n">
        <v>589270</v>
      </c>
      <c r="H908" t="n">
        <v>107</v>
      </c>
      <c r="I908" t="n">
        <v>158.0500023</v>
      </c>
      <c r="J908" t="n">
        <v>10</v>
      </c>
      <c r="K908" t="n">
        <v>4</v>
      </c>
      <c r="L908" t="n">
        <v>0.01815805997250836</v>
      </c>
      <c r="M908" t="n">
        <v>1.477102825233645</v>
      </c>
      <c r="N908" t="n">
        <v>0.2682132168615405</v>
      </c>
      <c r="O908" t="n">
        <v>9.345794392523365</v>
      </c>
      <c r="P908" t="n">
        <v>39.512500575</v>
      </c>
    </row>
    <row r="909">
      <c r="A909" t="n">
        <v>1314403</v>
      </c>
      <c r="B909" t="n">
        <v>1178</v>
      </c>
      <c r="C909" t="n">
        <v>179970</v>
      </c>
      <c r="D909" t="inlineStr">
        <is>
          <t>45-49</t>
        </is>
      </c>
      <c r="E909" t="inlineStr">
        <is>
          <t>F</t>
        </is>
      </c>
      <c r="F909" t="n">
        <v>102</v>
      </c>
      <c r="G909" t="n">
        <v>168714</v>
      </c>
      <c r="H909" t="n">
        <v>24</v>
      </c>
      <c r="I909" t="n">
        <v>36.01000071</v>
      </c>
      <c r="J909" t="n">
        <v>2</v>
      </c>
      <c r="K909" t="n">
        <v>2</v>
      </c>
      <c r="L909" t="n">
        <v>0.01422525694370355</v>
      </c>
      <c r="M909" t="n">
        <v>1.50041669625</v>
      </c>
      <c r="N909" t="n">
        <v>0.2134381302677905</v>
      </c>
      <c r="O909" t="n">
        <v>8.333333333333332</v>
      </c>
      <c r="P909" t="n">
        <v>18.005000355</v>
      </c>
    </row>
    <row r="910">
      <c r="A910" t="n">
        <v>1314404</v>
      </c>
      <c r="B910" t="n">
        <v>1178</v>
      </c>
      <c r="C910" t="n">
        <v>179971</v>
      </c>
      <c r="D910" t="inlineStr">
        <is>
          <t>45-49</t>
        </is>
      </c>
      <c r="E910" t="inlineStr">
        <is>
          <t>Unknown</t>
        </is>
      </c>
      <c r="F910" t="n">
        <v>103</v>
      </c>
      <c r="G910" t="n">
        <v>71982</v>
      </c>
      <c r="H910" t="n">
        <v>11</v>
      </c>
      <c r="I910" t="n">
        <v>16.34000051</v>
      </c>
      <c r="J910" t="n">
        <v>1</v>
      </c>
      <c r="K910" t="n">
        <v>0</v>
      </c>
      <c r="L910" t="n">
        <v>0.01528159817732211</v>
      </c>
      <c r="M910" t="n">
        <v>1.485454591818182</v>
      </c>
      <c r="N910" t="n">
        <v>0.2270012018282348</v>
      </c>
      <c r="O910" t="n">
        <v>9.090909090909092</v>
      </c>
    </row>
    <row r="911">
      <c r="A911" t="n">
        <v>1314405</v>
      </c>
      <c r="B911" t="n">
        <v>1178</v>
      </c>
      <c r="C911" t="n">
        <v>179972</v>
      </c>
      <c r="D911" t="inlineStr">
        <is>
          <t>45-49</t>
        </is>
      </c>
      <c r="E911" t="inlineStr">
        <is>
          <t>F</t>
        </is>
      </c>
      <c r="F911" t="n">
        <v>104</v>
      </c>
      <c r="G911" t="n">
        <v>558666</v>
      </c>
      <c r="H911" t="n">
        <v>110</v>
      </c>
      <c r="I911" t="n">
        <v>162.6399975</v>
      </c>
      <c r="J911" t="n">
        <v>14</v>
      </c>
      <c r="K911" t="n">
        <v>5</v>
      </c>
      <c r="L911" t="n">
        <v>0.01968976096630187</v>
      </c>
      <c r="M911" t="n">
        <v>1.478545431818182</v>
      </c>
      <c r="N911" t="n">
        <v>0.2911220613031757</v>
      </c>
      <c r="O911" t="n">
        <v>12.72727272727273</v>
      </c>
      <c r="P911" t="n">
        <v>32.5279995</v>
      </c>
    </row>
    <row r="912">
      <c r="A912" t="n">
        <v>1314406</v>
      </c>
      <c r="B912" t="n">
        <v>1178</v>
      </c>
      <c r="C912" t="n">
        <v>179973</v>
      </c>
      <c r="D912" t="inlineStr">
        <is>
          <t>Unknown</t>
        </is>
      </c>
      <c r="E912" t="inlineStr">
        <is>
          <t>F</t>
        </is>
      </c>
      <c r="F912" t="n">
        <v>105</v>
      </c>
      <c r="G912" t="n">
        <v>1118200</v>
      </c>
      <c r="H912" t="n">
        <v>235</v>
      </c>
      <c r="I912" t="n">
        <v>333.7499943</v>
      </c>
      <c r="J912" t="n">
        <v>11</v>
      </c>
      <c r="K912" t="n">
        <v>4</v>
      </c>
      <c r="L912" t="n">
        <v>0.02101591844035056</v>
      </c>
      <c r="M912" t="n">
        <v>1.420212741702128</v>
      </c>
      <c r="N912" t="n">
        <v>0.2984707514755858</v>
      </c>
      <c r="O912" t="n">
        <v>4.680851063829787</v>
      </c>
      <c r="P912" t="n">
        <v>83.43749857500001</v>
      </c>
    </row>
    <row r="913">
      <c r="A913" t="n">
        <v>1314407</v>
      </c>
      <c r="B913" t="n">
        <v>1178</v>
      </c>
      <c r="C913" t="n">
        <v>179974</v>
      </c>
      <c r="D913" t="inlineStr">
        <is>
          <t>45-49</t>
        </is>
      </c>
      <c r="E913" t="inlineStr">
        <is>
          <t>F</t>
        </is>
      </c>
      <c r="F913" t="n">
        <v>106</v>
      </c>
      <c r="G913" t="n">
        <v>107100</v>
      </c>
      <c r="H913" t="n">
        <v>23</v>
      </c>
      <c r="I913" t="n">
        <v>33.71000051</v>
      </c>
      <c r="J913" t="n">
        <v>1</v>
      </c>
      <c r="K913" t="n">
        <v>0</v>
      </c>
      <c r="L913" t="n">
        <v>0.02147525676937442</v>
      </c>
      <c r="M913" t="n">
        <v>1.465652196086957</v>
      </c>
      <c r="N913" t="n">
        <v>0.3147525724556489</v>
      </c>
      <c r="O913" t="n">
        <v>4.347826086956522</v>
      </c>
    </row>
    <row r="914">
      <c r="A914" t="n">
        <v>1314409</v>
      </c>
      <c r="B914" t="n">
        <v>1178</v>
      </c>
      <c r="C914" t="n">
        <v>179976</v>
      </c>
      <c r="D914" t="inlineStr">
        <is>
          <t>45-49</t>
        </is>
      </c>
      <c r="E914" t="inlineStr">
        <is>
          <t>F</t>
        </is>
      </c>
      <c r="F914" t="n">
        <v>108</v>
      </c>
      <c r="G914" t="n">
        <v>212508</v>
      </c>
      <c r="H914" t="n">
        <v>33</v>
      </c>
      <c r="I914" t="n">
        <v>47.69000006</v>
      </c>
      <c r="J914" t="n">
        <v>4</v>
      </c>
      <c r="K914" t="n">
        <v>1</v>
      </c>
      <c r="L914" t="n">
        <v>0.0155288271500367</v>
      </c>
      <c r="M914" t="n">
        <v>1.445151516969697</v>
      </c>
      <c r="N914" t="n">
        <v>0.2244150811263576</v>
      </c>
      <c r="O914" t="n">
        <v>12.12121212121212</v>
      </c>
      <c r="P914" t="n">
        <v>47.69000006</v>
      </c>
    </row>
    <row r="915">
      <c r="A915" t="n">
        <v>1314412</v>
      </c>
      <c r="B915" t="n">
        <v>1178</v>
      </c>
      <c r="C915" t="n">
        <v>179979</v>
      </c>
      <c r="D915" t="inlineStr">
        <is>
          <t>Unknown</t>
        </is>
      </c>
      <c r="E915" t="inlineStr">
        <is>
          <t>F</t>
        </is>
      </c>
      <c r="F915" t="n">
        <v>111</v>
      </c>
      <c r="G915" t="n">
        <v>151531</v>
      </c>
      <c r="H915" t="n">
        <v>28</v>
      </c>
      <c r="I915" t="n">
        <v>40.28999949</v>
      </c>
      <c r="J915" t="n">
        <v>2</v>
      </c>
      <c r="K915" t="n">
        <v>0</v>
      </c>
      <c r="L915" t="n">
        <v>0.01847806719417149</v>
      </c>
      <c r="M915" t="n">
        <v>1.438928553214286</v>
      </c>
      <c r="N915" t="n">
        <v>0.2658861849390554</v>
      </c>
      <c r="O915" t="n">
        <v>7.142857142857142</v>
      </c>
    </row>
    <row r="916">
      <c r="A916" t="n">
        <v>1314414</v>
      </c>
      <c r="B916" t="n">
        <v>1178</v>
      </c>
      <c r="C916" t="n">
        <v>179981</v>
      </c>
      <c r="D916" t="inlineStr">
        <is>
          <t>45-49</t>
        </is>
      </c>
      <c r="E916" t="inlineStr">
        <is>
          <t>Unknown</t>
        </is>
      </c>
      <c r="F916" t="n">
        <v>113</v>
      </c>
      <c r="G916" t="n">
        <v>790253</v>
      </c>
      <c r="H916" t="n">
        <v>135</v>
      </c>
      <c r="I916" t="n">
        <v>198.7100005</v>
      </c>
      <c r="J916" t="n">
        <v>8</v>
      </c>
      <c r="K916" t="n">
        <v>2</v>
      </c>
      <c r="L916" t="n">
        <v>0.01708313666635875</v>
      </c>
      <c r="M916" t="n">
        <v>1.47192592962963</v>
      </c>
      <c r="N916" t="n">
        <v>0.2514511181862011</v>
      </c>
      <c r="O916" t="n">
        <v>5.925925925925926</v>
      </c>
      <c r="P916" t="n">
        <v>99.35500025</v>
      </c>
    </row>
    <row r="917">
      <c r="A917" t="n">
        <v>1314415</v>
      </c>
      <c r="B917" t="n">
        <v>1178</v>
      </c>
      <c r="C917" t="n">
        <v>179982</v>
      </c>
      <c r="D917" t="inlineStr">
        <is>
          <t>45-49</t>
        </is>
      </c>
      <c r="E917" t="inlineStr">
        <is>
          <t>F</t>
        </is>
      </c>
      <c r="F917" t="n">
        <v>114</v>
      </c>
      <c r="G917" t="n">
        <v>513161</v>
      </c>
      <c r="H917" t="n">
        <v>114</v>
      </c>
      <c r="I917" t="n">
        <v>165.6099987</v>
      </c>
      <c r="J917" t="n">
        <v>5</v>
      </c>
      <c r="K917" t="n">
        <v>2</v>
      </c>
      <c r="L917" t="n">
        <v>0.02221525018463991</v>
      </c>
      <c r="M917" t="n">
        <v>1.452719286842105</v>
      </c>
      <c r="N917" t="n">
        <v>0.3227252240524904</v>
      </c>
      <c r="O917" t="n">
        <v>4.385964912280701</v>
      </c>
      <c r="P917" t="n">
        <v>82.80499935</v>
      </c>
    </row>
  </sheetData>
  <autoFilter ref="A1:P9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6" customWidth="1" min="3" max="3"/>
    <col width="15" customWidth="1" min="4" max="4"/>
    <col width="30" customWidth="1" min="5" max="5"/>
  </cols>
  <sheetData>
    <row r="1">
      <c r="A1" s="2" t="inlineStr">
        <is>
          <t>Column</t>
        </is>
      </c>
      <c r="B1" s="2" t="inlineStr">
        <is>
          <t>Data Type</t>
        </is>
      </c>
      <c r="C1" s="2" t="inlineStr">
        <is>
          <t>Missing Values</t>
        </is>
      </c>
      <c r="D1" s="2" t="inlineStr">
        <is>
          <t>Unique Values</t>
        </is>
      </c>
      <c r="E1" s="2" t="inlineStr">
        <is>
          <t>Role</t>
        </is>
      </c>
    </row>
    <row r="2">
      <c r="A2" t="inlineStr">
        <is>
          <t>ad_id</t>
        </is>
      </c>
      <c r="B2" t="inlineStr">
        <is>
          <t>int64</t>
        </is>
      </c>
      <c r="C2" t="n">
        <v>0</v>
      </c>
      <c r="D2" t="n">
        <v>1143</v>
      </c>
      <c r="E2" t="inlineStr">
        <is>
          <t>Identifier</t>
        </is>
      </c>
    </row>
    <row r="3">
      <c r="A3" t="inlineStr">
        <is>
          <t>xyz_campaign_id</t>
        </is>
      </c>
      <c r="B3" t="inlineStr">
        <is>
          <t>int64</t>
        </is>
      </c>
      <c r="C3" t="n">
        <v>0</v>
      </c>
      <c r="D3" t="n">
        <v>3</v>
      </c>
      <c r="E3" t="inlineStr">
        <is>
          <t>Campaign identifier</t>
        </is>
      </c>
    </row>
    <row r="4">
      <c r="A4" t="inlineStr">
        <is>
          <t>fb_campaign_id</t>
        </is>
      </c>
      <c r="B4" t="inlineStr">
        <is>
          <t>int64</t>
        </is>
      </c>
      <c r="C4" t="n">
        <v>0</v>
      </c>
      <c r="D4" t="n">
        <v>691</v>
      </c>
      <c r="E4" t="inlineStr">
        <is>
          <t>Platform campaign identifier</t>
        </is>
      </c>
    </row>
    <row r="5">
      <c r="A5" t="inlineStr">
        <is>
          <t>age</t>
        </is>
      </c>
      <c r="B5" t="inlineStr">
        <is>
          <t>object</t>
        </is>
      </c>
      <c r="C5" t="n">
        <v>116</v>
      </c>
      <c r="D5" t="n">
        <v>4</v>
      </c>
      <c r="E5" t="inlineStr">
        <is>
          <t>Audience attribute</t>
        </is>
      </c>
    </row>
    <row r="6">
      <c r="A6" t="inlineStr">
        <is>
          <t>gender</t>
        </is>
      </c>
      <c r="B6" t="inlineStr">
        <is>
          <t>object</t>
        </is>
      </c>
      <c r="C6" t="n">
        <v>114</v>
      </c>
      <c r="D6" t="n">
        <v>2</v>
      </c>
      <c r="E6" t="inlineStr">
        <is>
          <t>Audience attribute</t>
        </is>
      </c>
    </row>
    <row r="7">
      <c r="A7" t="inlineStr">
        <is>
          <t>interest</t>
        </is>
      </c>
      <c r="B7" t="inlineStr">
        <is>
          <t>int64</t>
        </is>
      </c>
      <c r="C7" t="n">
        <v>0</v>
      </c>
      <c r="D7" t="n">
        <v>40</v>
      </c>
      <c r="E7" t="inlineStr">
        <is>
          <t>Interest code</t>
        </is>
      </c>
    </row>
    <row r="8">
      <c r="A8" t="inlineStr">
        <is>
          <t>Impressions</t>
        </is>
      </c>
      <c r="B8" t="inlineStr">
        <is>
          <t>int64</t>
        </is>
      </c>
      <c r="C8" t="n">
        <v>0</v>
      </c>
      <c r="D8" t="n">
        <v>1116</v>
      </c>
      <c r="E8" t="inlineStr">
        <is>
          <t>Advertising metric</t>
        </is>
      </c>
    </row>
    <row r="9">
      <c r="A9" t="inlineStr">
        <is>
          <t>Clicks</t>
        </is>
      </c>
      <c r="B9" t="inlineStr">
        <is>
          <t>int64</t>
        </is>
      </c>
      <c r="C9" t="n">
        <v>0</v>
      </c>
      <c r="D9" t="n">
        <v>183</v>
      </c>
      <c r="E9" t="inlineStr">
        <is>
          <t>Advertising metric</t>
        </is>
      </c>
    </row>
    <row r="10">
      <c r="A10" t="inlineStr">
        <is>
          <t>Spent</t>
        </is>
      </c>
      <c r="B10" t="inlineStr">
        <is>
          <t>float64</t>
        </is>
      </c>
      <c r="C10" t="n">
        <v>115</v>
      </c>
      <c r="D10" t="n">
        <v>780</v>
      </c>
      <c r="E10" t="inlineStr">
        <is>
          <t>Advertising cost</t>
        </is>
      </c>
    </row>
    <row r="11">
      <c r="A11" t="inlineStr">
        <is>
          <t>Total_Conversion</t>
        </is>
      </c>
      <c r="B11" t="inlineStr">
        <is>
          <t>float64</t>
        </is>
      </c>
      <c r="C11" t="n">
        <v>114</v>
      </c>
      <c r="D11" t="n">
        <v>31</v>
      </c>
      <c r="E11" t="inlineStr">
        <is>
          <t>Conversion metric</t>
        </is>
      </c>
    </row>
    <row r="12">
      <c r="A12" t="inlineStr">
        <is>
          <t>Approved_Conversion</t>
        </is>
      </c>
      <c r="B12" t="inlineStr">
        <is>
          <t>float64</t>
        </is>
      </c>
      <c r="C12" t="n">
        <v>119</v>
      </c>
      <c r="D12" t="n">
        <v>16</v>
      </c>
      <c r="E12" t="inlineStr">
        <is>
          <t>Approved conversion metric</t>
        </is>
      </c>
    </row>
  </sheetData>
  <autoFilter ref="A1:E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25" customWidth="1" min="3" max="3"/>
  </cols>
  <sheetData>
    <row r="1">
      <c r="A1" s="2" t="n">
        <v>0</v>
      </c>
      <c r="B1" s="2" t="n">
        <v>1</v>
      </c>
      <c r="C1" s="2" t="n">
        <v>2</v>
      </c>
    </row>
    <row r="2">
      <c r="A2" t="inlineStr">
        <is>
          <t>Source extraction</t>
        </is>
      </c>
      <c r="B2" t="inlineStr">
        <is>
          <t>Loaded the supplied public-source CSV content exactly as provided</t>
        </is>
      </c>
      <c r="C2" t="inlineStr">
        <is>
          <t>1,155 rows × 11 columns</t>
        </is>
      </c>
    </row>
    <row r="3">
      <c r="A3" t="inlineStr">
        <is>
          <t>Column normalization</t>
        </is>
      </c>
      <c r="B3" t="inlineStr">
        <is>
          <t>Trimmed field names and retained source field names</t>
        </is>
      </c>
      <c r="C3" t="inlineStr">
        <is>
          <t>11 columns</t>
        </is>
      </c>
    </row>
    <row r="4">
      <c r="A4" t="inlineStr">
        <is>
          <t>Duplicate removal</t>
        </is>
      </c>
      <c r="B4" t="inlineStr">
        <is>
          <t>Removed exact duplicate rows</t>
        </is>
      </c>
      <c r="C4" t="inlineStr">
        <is>
          <t>12 rows removed</t>
        </is>
      </c>
    </row>
    <row r="5">
      <c r="A5" t="inlineStr">
        <is>
          <t>Missing age</t>
        </is>
      </c>
      <c r="B5" t="inlineStr">
        <is>
          <t>Replaced missing values with explicit 'Unknown' category</t>
        </is>
      </c>
      <c r="C5" t="inlineStr">
        <is>
          <t>114 values handled</t>
        </is>
      </c>
    </row>
    <row r="6">
      <c r="A6" t="inlineStr">
        <is>
          <t>Missing gender</t>
        </is>
      </c>
      <c r="B6" t="inlineStr">
        <is>
          <t>Replaced missing values with explicit 'Unknown' category</t>
        </is>
      </c>
      <c r="C6" t="inlineStr">
        <is>
          <t>114 values handled</t>
        </is>
      </c>
    </row>
    <row r="7">
      <c r="A7" t="inlineStr">
        <is>
          <t>Missing spend</t>
        </is>
      </c>
      <c r="B7" t="inlineStr">
        <is>
          <t>Imputed with campaign-level median; global median used only as fallback</t>
        </is>
      </c>
      <c r="C7" t="inlineStr">
        <is>
          <t>114 values handled</t>
        </is>
      </c>
    </row>
    <row r="8">
      <c r="A8" t="inlineStr">
        <is>
          <t>Missing conversion outcomes</t>
        </is>
      </c>
      <c r="B8" t="inlineStr">
        <is>
          <t>Removed rows where Total_Conversion or Approved_Conversion was missing</t>
        </is>
      </c>
      <c r="C8" t="inlineStr">
        <is>
          <t>216 rows removed</t>
        </is>
      </c>
    </row>
    <row r="9">
      <c r="A9" t="inlineStr">
        <is>
          <t>Negative impressions</t>
        </is>
      </c>
      <c r="B9" t="inlineStr">
        <is>
          <t>Removed physically invalid negative impression records</t>
        </is>
      </c>
      <c r="C9" t="inlineStr">
        <is>
          <t>11 rows removed</t>
        </is>
      </c>
    </row>
    <row r="10">
      <c r="A10" t="inlineStr">
        <is>
          <t>Extreme spend</t>
        </is>
      </c>
      <c r="B10" t="inlineStr">
        <is>
          <t>Removed clearly corrupted spend records above $1,000,000</t>
        </is>
      </c>
      <c r="C10" t="inlineStr">
        <is>
          <t>11 rows removed</t>
        </is>
      </c>
    </row>
    <row r="11">
      <c r="A11" t="inlineStr">
        <is>
          <t>Final validation</t>
        </is>
      </c>
      <c r="B11" t="inlineStr">
        <is>
          <t>Checked duplicates and funnel consistency</t>
        </is>
      </c>
      <c r="C11" t="inlineStr">
        <is>
          <t>All checks passed</t>
        </is>
      </c>
    </row>
  </sheetData>
  <autoFilter ref="A1:C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8" customWidth="1" min="3" max="3"/>
    <col width="17" customWidth="1" min="4" max="4"/>
    <col width="19" customWidth="1" min="5" max="5"/>
    <col width="22" customWidth="1" min="6" max="6"/>
    <col width="21" customWidth="1" min="7" max="7"/>
    <col width="19" customWidth="1" min="8" max="8"/>
    <col width="19" customWidth="1" min="9" max="9"/>
  </cols>
  <sheetData>
    <row r="1">
      <c r="A1" s="2" t="inlineStr">
        <is>
          <t>xyz_campaign_id</t>
        </is>
      </c>
      <c r="B1" s="2" t="inlineStr">
        <is>
          <t>Impressions</t>
        </is>
      </c>
      <c r="C1" s="2" t="inlineStr">
        <is>
          <t>Clicks</t>
        </is>
      </c>
      <c r="D1" s="2" t="inlineStr">
        <is>
          <t>Spend_USD</t>
        </is>
      </c>
      <c r="E1" s="2" t="inlineStr">
        <is>
          <t>Total_Conversions</t>
        </is>
      </c>
      <c r="F1" s="2" t="inlineStr">
        <is>
          <t>Approved_Conversions</t>
        </is>
      </c>
      <c r="G1" s="2" t="inlineStr">
        <is>
          <t>Avg_CTR_pct</t>
        </is>
      </c>
      <c r="H1" s="2" t="inlineStr">
        <is>
          <t>Avg_CPC_USD</t>
        </is>
      </c>
      <c r="I1" s="2" t="inlineStr">
        <is>
          <t>Avg_CPA_USD</t>
        </is>
      </c>
    </row>
    <row r="2">
      <c r="A2" t="n">
        <v>916</v>
      </c>
      <c r="B2" t="n">
        <v>317578</v>
      </c>
      <c r="C2" t="n">
        <v>80</v>
      </c>
      <c r="D2" t="n">
        <v>105.289999988</v>
      </c>
      <c r="E2" t="n">
        <v>42</v>
      </c>
      <c r="F2" t="n">
        <v>17</v>
      </c>
      <c r="G2" t="n">
        <v>0.01861353105756609</v>
      </c>
      <c r="H2" t="n">
        <v>1.313470472798762</v>
      </c>
      <c r="I2" t="n">
        <v>3.913823523705882</v>
      </c>
    </row>
    <row r="3">
      <c r="A3" t="n">
        <v>936</v>
      </c>
      <c r="B3" t="n">
        <v>6465232</v>
      </c>
      <c r="C3" t="n">
        <v>1586</v>
      </c>
      <c r="D3" t="n">
        <v>2045.549995234</v>
      </c>
      <c r="E3" t="n">
        <v>421</v>
      </c>
      <c r="F3" t="n">
        <v>150</v>
      </c>
      <c r="G3" t="n">
        <v>0.01674193708969281</v>
      </c>
      <c r="H3" t="n">
        <v>1.277917788289386</v>
      </c>
      <c r="I3" t="n">
        <v>4.902702366078572</v>
      </c>
    </row>
    <row r="4">
      <c r="A4" t="n">
        <v>1178</v>
      </c>
      <c r="B4" t="n">
        <v>166387356</v>
      </c>
      <c r="C4" t="n">
        <v>28976</v>
      </c>
      <c r="D4" t="n">
        <v>42955.829975629</v>
      </c>
      <c r="E4" t="n">
        <v>2222</v>
      </c>
      <c r="F4" t="n">
        <v>717</v>
      </c>
      <c r="G4" t="n">
        <v>0.01593768206007713</v>
      </c>
      <c r="H4" t="n">
        <v>1.795095358210328</v>
      </c>
      <c r="I4" t="n">
        <v>54.36933925089123</v>
      </c>
    </row>
  </sheetData>
  <autoFilter ref="A1:I4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2026-09-26T09:41:11Z</dcterms:created>
  <dcterms:modified xmlns:dcterms="http://purl.org/dc/terms/" xmlns:xsi="http://www.w3.org/2001/XMLSchema-instance" xsi:type="dcterms:W3CDTF">2026-09-26T09:41:12Z</dcterms:modified>
</cp:coreProperties>
</file>