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 codeName="{DD97A8EA-9A9A-E61F-A557-7D5A7D7259CE}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6d6a1a8a6aa58f7/Desktop/UHRE_Portal/"/>
    </mc:Choice>
  </mc:AlternateContent>
  <xr:revisionPtr revIDLastSave="7" documentId="8_{6009FBF6-C000-4C0C-91FC-1933A761699E}" xr6:coauthVersionLast="47" xr6:coauthVersionMax="47" xr10:uidLastSave="{1AA3962D-B2AE-41A5-8A01-510FE6E18027}"/>
  <bookViews>
    <workbookView xWindow="-120" yWindow="-120" windowWidth="29040" windowHeight="15720" xr2:uid="{00000000-000D-0000-FFFF-FFFF00000000}"/>
  </bookViews>
  <sheets>
    <sheet name="Merged" sheetId="1" r:id="rId1"/>
  </sheets>
  <functionGroups builtInGroupCount="19"/>
  <definedNames>
    <definedName name="_xlnm._FilterDatabase" localSheetId="0" hidden="1">Merged!$A$1:$L$1185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9" i="1" a="1"/>
  <c r="L15" i="1" a="1"/>
  <c r="L21" i="1" a="1"/>
  <c r="L27" i="1" a="1"/>
  <c r="L33" i="1" a="1"/>
  <c r="L39" i="1" a="1"/>
  <c r="L45" i="1" a="1"/>
  <c r="L51" i="1" a="1"/>
  <c r="L57" i="1" a="1"/>
  <c r="L63" i="1" a="1"/>
  <c r="L69" i="1" a="1"/>
  <c r="L75" i="1" a="1"/>
  <c r="L81" i="1" a="1"/>
  <c r="L87" i="1" a="1"/>
  <c r="L93" i="1" a="1"/>
  <c r="L99" i="1" a="1"/>
  <c r="L105" i="1" a="1"/>
  <c r="L111" i="1" a="1"/>
  <c r="L117" i="1" a="1"/>
  <c r="L123" i="1" a="1"/>
  <c r="L129" i="1" a="1"/>
  <c r="L135" i="1" a="1"/>
  <c r="L141" i="1" a="1"/>
  <c r="L147" i="1" a="1"/>
  <c r="L153" i="1" a="1"/>
  <c r="L159" i="1" a="1"/>
  <c r="L165" i="1" a="1"/>
  <c r="L171" i="1" a="1"/>
  <c r="L177" i="1" a="1"/>
  <c r="L183" i="1" a="1"/>
  <c r="L189" i="1" a="1"/>
  <c r="L195" i="1" a="1"/>
  <c r="L201" i="1" a="1"/>
  <c r="L207" i="1" a="1"/>
  <c r="L213" i="1" a="1"/>
  <c r="L219" i="1" a="1"/>
  <c r="L225" i="1" a="1"/>
  <c r="L231" i="1" a="1"/>
  <c r="L237" i="1" a="1"/>
  <c r="L243" i="1" a="1"/>
  <c r="L249" i="1" a="1"/>
  <c r="L255" i="1" a="1"/>
  <c r="L261" i="1" a="1"/>
  <c r="L267" i="1" a="1"/>
  <c r="L273" i="1" a="1"/>
  <c r="L279" i="1" a="1"/>
  <c r="L285" i="1" a="1"/>
  <c r="L291" i="1" a="1"/>
  <c r="L297" i="1" a="1"/>
  <c r="L303" i="1" a="1"/>
  <c r="L309" i="1" a="1"/>
  <c r="L315" i="1" a="1"/>
  <c r="L321" i="1" a="1"/>
  <c r="L327" i="1" a="1"/>
  <c r="L333" i="1" a="1"/>
  <c r="L339" i="1" a="1"/>
  <c r="L345" i="1" a="1"/>
  <c r="L351" i="1" a="1"/>
  <c r="L357" i="1" a="1"/>
  <c r="L363" i="1" a="1"/>
  <c r="L369" i="1" a="1"/>
  <c r="L375" i="1" a="1"/>
  <c r="L381" i="1" a="1"/>
  <c r="L387" i="1" a="1"/>
  <c r="L393" i="1" a="1"/>
  <c r="L399" i="1" a="1"/>
  <c r="L405" i="1" a="1"/>
  <c r="L411" i="1" a="1"/>
  <c r="L417" i="1" a="1"/>
  <c r="L423" i="1" a="1"/>
  <c r="L429" i="1" a="1"/>
  <c r="L435" i="1" a="1"/>
  <c r="L4" i="1" a="1"/>
  <c r="L10" i="1" a="1"/>
  <c r="L16" i="1" a="1"/>
  <c r="L22" i="1" a="1"/>
  <c r="L28" i="1" a="1"/>
  <c r="L34" i="1" a="1"/>
  <c r="L40" i="1" a="1"/>
  <c r="L46" i="1" a="1"/>
  <c r="L52" i="1" a="1"/>
  <c r="L58" i="1" a="1"/>
  <c r="L64" i="1" a="1"/>
  <c r="L70" i="1" a="1"/>
  <c r="L76" i="1" a="1"/>
  <c r="L82" i="1" a="1"/>
  <c r="L88" i="1" a="1"/>
  <c r="L94" i="1" a="1"/>
  <c r="L100" i="1" a="1"/>
  <c r="L106" i="1" a="1"/>
  <c r="L112" i="1" a="1"/>
  <c r="L118" i="1" a="1"/>
  <c r="L124" i="1" a="1"/>
  <c r="L130" i="1" a="1"/>
  <c r="L136" i="1" a="1"/>
  <c r="L142" i="1" a="1"/>
  <c r="L148" i="1" a="1"/>
  <c r="L154" i="1" a="1"/>
  <c r="L160" i="1" a="1"/>
  <c r="L166" i="1" a="1"/>
  <c r="L172" i="1" a="1"/>
  <c r="L178" i="1" a="1"/>
  <c r="L184" i="1" a="1"/>
  <c r="L190" i="1" a="1"/>
  <c r="L196" i="1" a="1"/>
  <c r="L202" i="1" a="1"/>
  <c r="L208" i="1" a="1"/>
  <c r="L214" i="1" a="1"/>
  <c r="L220" i="1" a="1"/>
  <c r="L226" i="1" a="1"/>
  <c r="L232" i="1" a="1"/>
  <c r="L238" i="1" a="1"/>
  <c r="L244" i="1" a="1"/>
  <c r="L250" i="1" a="1"/>
  <c r="L256" i="1" a="1"/>
  <c r="L262" i="1" a="1"/>
  <c r="L268" i="1" a="1"/>
  <c r="L274" i="1" a="1"/>
  <c r="L280" i="1" a="1"/>
  <c r="L286" i="1" a="1"/>
  <c r="L292" i="1" a="1"/>
  <c r="L298" i="1" a="1"/>
  <c r="L304" i="1" a="1"/>
  <c r="L310" i="1" a="1"/>
  <c r="L316" i="1" a="1"/>
  <c r="L322" i="1" a="1"/>
  <c r="L328" i="1" a="1"/>
  <c r="L334" i="1" a="1"/>
  <c r="L340" i="1" a="1"/>
  <c r="L346" i="1" a="1"/>
  <c r="L352" i="1" a="1"/>
  <c r="L358" i="1" a="1"/>
  <c r="L364" i="1" a="1"/>
  <c r="L370" i="1" a="1"/>
  <c r="L376" i="1" a="1"/>
  <c r="L382" i="1" a="1"/>
  <c r="L388" i="1" a="1"/>
  <c r="L394" i="1" a="1"/>
  <c r="L400" i="1" a="1"/>
  <c r="L406" i="1" a="1"/>
  <c r="L412" i="1" a="1"/>
  <c r="L418" i="1" a="1"/>
  <c r="L424" i="1" a="1"/>
  <c r="L430" i="1" a="1"/>
  <c r="L436" i="1" a="1"/>
  <c r="L442" i="1" a="1"/>
  <c r="L448" i="1" a="1"/>
  <c r="L454" i="1" a="1"/>
  <c r="L460" i="1" a="1"/>
  <c r="L466" i="1" a="1"/>
  <c r="L472" i="1" a="1"/>
  <c r="L478" i="1" a="1"/>
  <c r="L484" i="1" a="1"/>
  <c r="L490" i="1" a="1"/>
  <c r="L5" i="1" a="1"/>
  <c r="L11" i="1" a="1"/>
  <c r="L17" i="1" a="1"/>
  <c r="L23" i="1" a="1"/>
  <c r="L29" i="1" a="1"/>
  <c r="L35" i="1" a="1"/>
  <c r="L41" i="1" a="1"/>
  <c r="L47" i="1" a="1"/>
  <c r="L53" i="1" a="1"/>
  <c r="L59" i="1" a="1"/>
  <c r="L65" i="1" a="1"/>
  <c r="L71" i="1" a="1"/>
  <c r="L77" i="1" a="1"/>
  <c r="L83" i="1" a="1"/>
  <c r="L89" i="1" a="1"/>
  <c r="L95" i="1" a="1"/>
  <c r="L101" i="1" a="1"/>
  <c r="L107" i="1" a="1"/>
  <c r="L113" i="1" a="1"/>
  <c r="L119" i="1" a="1"/>
  <c r="L125" i="1" a="1"/>
  <c r="L131" i="1" a="1"/>
  <c r="L137" i="1" a="1"/>
  <c r="L143" i="1" a="1"/>
  <c r="L149" i="1" a="1"/>
  <c r="L155" i="1" a="1"/>
  <c r="L161" i="1" a="1"/>
  <c r="L167" i="1" a="1"/>
  <c r="L173" i="1" a="1"/>
  <c r="L179" i="1" a="1"/>
  <c r="L185" i="1" a="1"/>
  <c r="L191" i="1" a="1"/>
  <c r="L197" i="1" a="1"/>
  <c r="L203" i="1" a="1"/>
  <c r="L209" i="1" a="1"/>
  <c r="L215" i="1" a="1"/>
  <c r="L221" i="1" a="1"/>
  <c r="L227" i="1" a="1"/>
  <c r="L233" i="1" a="1"/>
  <c r="L239" i="1" a="1"/>
  <c r="L245" i="1" a="1"/>
  <c r="L251" i="1" a="1"/>
  <c r="L257" i="1" a="1"/>
  <c r="L263" i="1" a="1"/>
  <c r="L269" i="1" a="1"/>
  <c r="L275" i="1" a="1"/>
  <c r="L281" i="1" a="1"/>
  <c r="L287" i="1" a="1"/>
  <c r="L293" i="1" a="1"/>
  <c r="L299" i="1" a="1"/>
  <c r="L305" i="1" a="1"/>
  <c r="L311" i="1" a="1"/>
  <c r="L317" i="1" a="1"/>
  <c r="L323" i="1" a="1"/>
  <c r="L329" i="1" a="1"/>
  <c r="L335" i="1" a="1"/>
  <c r="L341" i="1" a="1"/>
  <c r="L347" i="1" a="1"/>
  <c r="L353" i="1" a="1"/>
  <c r="L359" i="1" a="1"/>
  <c r="L365" i="1" a="1"/>
  <c r="L371" i="1" a="1"/>
  <c r="L377" i="1" a="1"/>
  <c r="L383" i="1" a="1"/>
  <c r="L389" i="1" a="1"/>
  <c r="L395" i="1" a="1"/>
  <c r="L401" i="1" a="1"/>
  <c r="L407" i="1" a="1"/>
  <c r="L413" i="1" a="1"/>
  <c r="L419" i="1" a="1"/>
  <c r="L425" i="1" a="1"/>
  <c r="L431" i="1" a="1"/>
  <c r="L437" i="1" a="1"/>
  <c r="L443" i="1" a="1"/>
  <c r="L449" i="1" a="1"/>
  <c r="L455" i="1" a="1"/>
  <c r="L461" i="1" a="1"/>
  <c r="L467" i="1" a="1"/>
  <c r="L473" i="1" a="1"/>
  <c r="L479" i="1" a="1"/>
  <c r="L485" i="1" a="1"/>
  <c r="L491" i="1" a="1"/>
  <c r="L497" i="1" a="1"/>
  <c r="L6" i="1" a="1"/>
  <c r="L56" i="1" a="1"/>
  <c r="L67" i="1" a="1"/>
  <c r="L78" i="1" a="1"/>
  <c r="L128" i="1" a="1"/>
  <c r="L139" i="1" a="1"/>
  <c r="L150" i="1" a="1"/>
  <c r="L200" i="1" a="1"/>
  <c r="L211" i="1" a="1"/>
  <c r="L222" i="1" a="1"/>
  <c r="L272" i="1" a="1"/>
  <c r="L283" i="1" a="1"/>
  <c r="L294" i="1" a="1"/>
  <c r="L344" i="1" a="1"/>
  <c r="L355" i="1" a="1"/>
  <c r="L366" i="1" a="1"/>
  <c r="L416" i="1" a="1"/>
  <c r="L427" i="1" a="1"/>
  <c r="L438" i="1" a="1"/>
  <c r="L446" i="1" a="1"/>
  <c r="L456" i="1" a="1"/>
  <c r="L464" i="1" a="1"/>
  <c r="L474" i="1" a="1"/>
  <c r="L482" i="1" a="1"/>
  <c r="L492" i="1" a="1"/>
  <c r="L26" i="1" a="1"/>
  <c r="L37" i="1" a="1"/>
  <c r="L48" i="1" a="1"/>
  <c r="L98" i="1" a="1"/>
  <c r="L109" i="1" a="1"/>
  <c r="L120" i="1" a="1"/>
  <c r="L170" i="1" a="1"/>
  <c r="L181" i="1" a="1"/>
  <c r="L192" i="1" a="1"/>
  <c r="L242" i="1" a="1"/>
  <c r="L253" i="1" a="1"/>
  <c r="L264" i="1" a="1"/>
  <c r="L314" i="1" a="1"/>
  <c r="L325" i="1" a="1"/>
  <c r="L336" i="1" a="1"/>
  <c r="L386" i="1" a="1"/>
  <c r="L397" i="1" a="1"/>
  <c r="L408" i="1" a="1"/>
  <c r="L500" i="1" a="1"/>
  <c r="L507" i="1" a="1"/>
  <c r="L514" i="1" a="1"/>
  <c r="L520" i="1" a="1"/>
  <c r="L526" i="1" a="1"/>
  <c r="L532" i="1" a="1"/>
  <c r="L538" i="1" a="1"/>
  <c r="L544" i="1" a="1"/>
  <c r="L550" i="1" a="1"/>
  <c r="L556" i="1" a="1"/>
  <c r="L562" i="1" a="1"/>
  <c r="L568" i="1" a="1"/>
  <c r="L574" i="1" a="1"/>
  <c r="L580" i="1" a="1"/>
  <c r="L586" i="1" a="1"/>
  <c r="L592" i="1" a="1"/>
  <c r="L598" i="1" a="1"/>
  <c r="L604" i="1" a="1"/>
  <c r="L610" i="1" a="1"/>
  <c r="L616" i="1" a="1"/>
  <c r="L622" i="1" a="1"/>
  <c r="L628" i="1" a="1"/>
  <c r="L634" i="1" a="1"/>
  <c r="L640" i="1" a="1"/>
  <c r="L646" i="1" a="1"/>
  <c r="L652" i="1" a="1"/>
  <c r="L658" i="1" a="1"/>
  <c r="L664" i="1" a="1"/>
  <c r="L670" i="1" a="1"/>
  <c r="L676" i="1" a="1"/>
  <c r="L682" i="1" a="1"/>
  <c r="L688" i="1" a="1"/>
  <c r="L694" i="1" a="1"/>
  <c r="L700" i="1" a="1"/>
  <c r="L706" i="1" a="1"/>
  <c r="L712" i="1" a="1"/>
  <c r="L718" i="1" a="1"/>
  <c r="L724" i="1" a="1"/>
  <c r="L730" i="1" a="1"/>
  <c r="L736" i="1" a="1"/>
  <c r="L742" i="1" a="1"/>
  <c r="L748" i="1" a="1"/>
  <c r="L754" i="1" a="1"/>
  <c r="L760" i="1" a="1"/>
  <c r="L8" i="1" a="1"/>
  <c r="L19" i="1" a="1"/>
  <c r="L30" i="1" a="1"/>
  <c r="L80" i="1" a="1"/>
  <c r="L91" i="1" a="1"/>
  <c r="L102" i="1" a="1"/>
  <c r="L152" i="1" a="1"/>
  <c r="L163" i="1" a="1"/>
  <c r="L174" i="1" a="1"/>
  <c r="L224" i="1" a="1"/>
  <c r="L235" i="1" a="1"/>
  <c r="L246" i="1" a="1"/>
  <c r="L296" i="1" a="1"/>
  <c r="L307" i="1" a="1"/>
  <c r="L318" i="1" a="1"/>
  <c r="L368" i="1" a="1"/>
  <c r="L379" i="1" a="1"/>
  <c r="L390" i="1" a="1"/>
  <c r="L440" i="1" a="1"/>
  <c r="L450" i="1" a="1"/>
  <c r="L458" i="1" a="1"/>
  <c r="L468" i="1" a="1"/>
  <c r="L476" i="1" a="1"/>
  <c r="L486" i="1" a="1"/>
  <c r="L494" i="1" a="1"/>
  <c r="L502" i="1" a="1"/>
  <c r="L50" i="1" a="1"/>
  <c r="L61" i="1" a="1"/>
  <c r="L72" i="1" a="1"/>
  <c r="L122" i="1" a="1"/>
  <c r="L133" i="1" a="1"/>
  <c r="L144" i="1" a="1"/>
  <c r="L194" i="1" a="1"/>
  <c r="L205" i="1" a="1"/>
  <c r="L216" i="1" a="1"/>
  <c r="L266" i="1" a="1"/>
  <c r="L277" i="1" a="1"/>
  <c r="L288" i="1" a="1"/>
  <c r="L338" i="1" a="1"/>
  <c r="L349" i="1" a="1"/>
  <c r="L360" i="1" a="1"/>
  <c r="L410" i="1" a="1"/>
  <c r="L421" i="1" a="1"/>
  <c r="L432" i="1" a="1"/>
  <c r="L503" i="1" a="1"/>
  <c r="L510" i="1" a="1"/>
  <c r="L516" i="1" a="1"/>
  <c r="L522" i="1" a="1"/>
  <c r="L528" i="1" a="1"/>
  <c r="L534" i="1" a="1"/>
  <c r="L540" i="1" a="1"/>
  <c r="L546" i="1" a="1"/>
  <c r="L552" i="1" a="1"/>
  <c r="L558" i="1" a="1"/>
  <c r="L564" i="1" a="1"/>
  <c r="L570" i="1" a="1"/>
  <c r="L576" i="1" a="1"/>
  <c r="L582" i="1" a="1"/>
  <c r="L588" i="1" a="1"/>
  <c r="L594" i="1" a="1"/>
  <c r="L600" i="1" a="1"/>
  <c r="L606" i="1" a="1"/>
  <c r="L612" i="1" a="1"/>
  <c r="L618" i="1" a="1"/>
  <c r="L624" i="1" a="1"/>
  <c r="L630" i="1" a="1"/>
  <c r="L636" i="1" a="1"/>
  <c r="L642" i="1" a="1"/>
  <c r="L648" i="1" a="1"/>
  <c r="L654" i="1" a="1"/>
  <c r="L660" i="1" a="1"/>
  <c r="L666" i="1" a="1"/>
  <c r="L672" i="1" a="1"/>
  <c r="L678" i="1" a="1"/>
  <c r="L684" i="1" a="1"/>
  <c r="L690" i="1" a="1"/>
  <c r="L696" i="1" a="1"/>
  <c r="L702" i="1" a="1"/>
  <c r="L708" i="1" a="1"/>
  <c r="L714" i="1" a="1"/>
  <c r="L720" i="1" a="1"/>
  <c r="L726" i="1" a="1"/>
  <c r="L732" i="1" a="1"/>
  <c r="L738" i="1" a="1"/>
  <c r="L744" i="1" a="1"/>
  <c r="L750" i="1" a="1"/>
  <c r="L756" i="1" a="1"/>
  <c r="L762" i="1" a="1"/>
  <c r="L20" i="1" a="1"/>
  <c r="L31" i="1" a="1"/>
  <c r="L42" i="1" a="1"/>
  <c r="L92" i="1" a="1"/>
  <c r="L103" i="1" a="1"/>
  <c r="L114" i="1" a="1"/>
  <c r="L164" i="1" a="1"/>
  <c r="L175" i="1" a="1"/>
  <c r="L186" i="1" a="1"/>
  <c r="L236" i="1" a="1"/>
  <c r="L247" i="1" a="1"/>
  <c r="L258" i="1" a="1"/>
  <c r="L32" i="1" a="1"/>
  <c r="L43" i="1" a="1"/>
  <c r="L54" i="1" a="1"/>
  <c r="L104" i="1" a="1"/>
  <c r="L115" i="1" a="1"/>
  <c r="L126" i="1" a="1"/>
  <c r="L176" i="1" a="1"/>
  <c r="L187" i="1" a="1"/>
  <c r="L198" i="1" a="1"/>
  <c r="L248" i="1" a="1"/>
  <c r="L259" i="1" a="1"/>
  <c r="L270" i="1" a="1"/>
  <c r="L320" i="1" a="1"/>
  <c r="L331" i="1" a="1"/>
  <c r="L342" i="1" a="1"/>
  <c r="L392" i="1" a="1"/>
  <c r="L403" i="1" a="1"/>
  <c r="L414" i="1" a="1"/>
  <c r="L444" i="1" a="1"/>
  <c r="L452" i="1" a="1"/>
  <c r="L462" i="1" a="1"/>
  <c r="L470" i="1" a="1"/>
  <c r="L480" i="1" a="1"/>
  <c r="L488" i="1" a="1"/>
  <c r="L13" i="1" a="1"/>
  <c r="L24" i="1" a="1"/>
  <c r="L74" i="1" a="1"/>
  <c r="L85" i="1" a="1"/>
  <c r="L96" i="1" a="1"/>
  <c r="L146" i="1" a="1"/>
  <c r="L157" i="1" a="1"/>
  <c r="L168" i="1" a="1"/>
  <c r="L218" i="1" a="1"/>
  <c r="L229" i="1" a="1"/>
  <c r="L240" i="1" a="1"/>
  <c r="L290" i="1" a="1"/>
  <c r="L301" i="1" a="1"/>
  <c r="L312" i="1" a="1"/>
  <c r="L362" i="1" a="1"/>
  <c r="L373" i="1" a="1"/>
  <c r="L384" i="1" a="1"/>
  <c r="L434" i="1" a="1"/>
  <c r="L498" i="1" a="1"/>
  <c r="L505" i="1" a="1"/>
  <c r="L512" i="1" a="1"/>
  <c r="L518" i="1" a="1"/>
  <c r="L524" i="1" a="1"/>
  <c r="L530" i="1" a="1"/>
  <c r="L536" i="1" a="1"/>
  <c r="L542" i="1" a="1"/>
  <c r="L548" i="1" a="1"/>
  <c r="L554" i="1" a="1"/>
  <c r="L560" i="1" a="1"/>
  <c r="L566" i="1" a="1"/>
  <c r="L572" i="1" a="1"/>
  <c r="L578" i="1" a="1"/>
  <c r="L584" i="1" a="1"/>
  <c r="L590" i="1" a="1"/>
  <c r="L596" i="1" a="1"/>
  <c r="L602" i="1" a="1"/>
  <c r="L608" i="1" a="1"/>
  <c r="L614" i="1" a="1"/>
  <c r="L620" i="1" a="1"/>
  <c r="L626" i="1" a="1"/>
  <c r="L632" i="1" a="1"/>
  <c r="L638" i="1" a="1"/>
  <c r="L644" i="1" a="1"/>
  <c r="L650" i="1" a="1"/>
  <c r="L656" i="1" a="1"/>
  <c r="L662" i="1" a="1"/>
  <c r="L668" i="1" a="1"/>
  <c r="L674" i="1" a="1"/>
  <c r="L680" i="1" a="1"/>
  <c r="L686" i="1" a="1"/>
  <c r="L692" i="1" a="1"/>
  <c r="L698" i="1" a="1"/>
  <c r="L704" i="1" a="1"/>
  <c r="L710" i="1" a="1"/>
  <c r="L716" i="1" a="1"/>
  <c r="L722" i="1" a="1"/>
  <c r="L728" i="1" a="1"/>
  <c r="L734" i="1" a="1"/>
  <c r="L740" i="1" a="1"/>
  <c r="L746" i="1" a="1"/>
  <c r="L752" i="1" a="1"/>
  <c r="L758" i="1" a="1"/>
  <c r="L764" i="1" a="1"/>
  <c r="L7" i="1" a="1"/>
  <c r="L156" i="1" a="1"/>
  <c r="L180" i="1" a="1"/>
  <c r="L204" i="1" a="1"/>
  <c r="L319" i="1" a="1"/>
  <c r="L380" i="1" a="1"/>
  <c r="L402" i="1" a="1"/>
  <c r="L441" i="1" a="1"/>
  <c r="L459" i="1" a="1"/>
  <c r="L477" i="1" a="1"/>
  <c r="L495" i="1" a="1"/>
  <c r="L84" i="1" a="1"/>
  <c r="L108" i="1" a="1"/>
  <c r="L132" i="1" a="1"/>
  <c r="L206" i="1" a="1"/>
  <c r="L230" i="1" a="1"/>
  <c r="L254" i="1" a="1"/>
  <c r="L278" i="1" a="1"/>
  <c r="L300" i="1" a="1"/>
  <c r="L361" i="1" a="1"/>
  <c r="L422" i="1" a="1"/>
  <c r="L496" i="1" a="1"/>
  <c r="L511" i="1" a="1"/>
  <c r="L523" i="1" a="1"/>
  <c r="L535" i="1" a="1"/>
  <c r="L547" i="1" a="1"/>
  <c r="L559" i="1" a="1"/>
  <c r="L571" i="1" a="1"/>
  <c r="L583" i="1" a="1"/>
  <c r="L595" i="1" a="1"/>
  <c r="L607" i="1" a="1"/>
  <c r="L619" i="1" a="1"/>
  <c r="L631" i="1" a="1"/>
  <c r="L643" i="1" a="1"/>
  <c r="L655" i="1" a="1"/>
  <c r="L667" i="1" a="1"/>
  <c r="L679" i="1" a="1"/>
  <c r="L691" i="1" a="1"/>
  <c r="L703" i="1" a="1"/>
  <c r="L715" i="1" a="1"/>
  <c r="L727" i="1" a="1"/>
  <c r="L739" i="1" a="1"/>
  <c r="L751" i="1" a="1"/>
  <c r="L763" i="1" a="1"/>
  <c r="L770" i="1" a="1"/>
  <c r="L776" i="1" a="1"/>
  <c r="L782" i="1" a="1"/>
  <c r="L788" i="1" a="1"/>
  <c r="L794" i="1" a="1"/>
  <c r="L800" i="1" a="1"/>
  <c r="L806" i="1" a="1"/>
  <c r="L812" i="1" a="1"/>
  <c r="L818" i="1" a="1"/>
  <c r="L824" i="1" a="1"/>
  <c r="L830" i="1" a="1"/>
  <c r="L836" i="1" a="1"/>
  <c r="L842" i="1" a="1"/>
  <c r="L848" i="1" a="1"/>
  <c r="L854" i="1" a="1"/>
  <c r="L860" i="1" a="1"/>
  <c r="L866" i="1" a="1"/>
  <c r="L872" i="1" a="1"/>
  <c r="L878" i="1" a="1"/>
  <c r="L884" i="1" a="1"/>
  <c r="L14" i="1" a="1"/>
  <c r="L38" i="1" a="1"/>
  <c r="L66" i="1" a="1"/>
  <c r="L90" i="1" a="1"/>
  <c r="L188" i="1" a="1"/>
  <c r="L212" i="1" a="1"/>
  <c r="L284" i="1" a="1"/>
  <c r="L306" i="1" a="1"/>
  <c r="L367" i="1" a="1"/>
  <c r="L428" i="1" a="1"/>
  <c r="L447" i="1" a="1"/>
  <c r="L465" i="1" a="1"/>
  <c r="L483" i="1" a="1"/>
  <c r="L12" i="1" a="1"/>
  <c r="L110" i="1" a="1"/>
  <c r="L145" i="1" a="1"/>
  <c r="L302" i="1" a="1"/>
  <c r="L356" i="1" a="1"/>
  <c r="L385" i="1" a="1"/>
  <c r="L439" i="1" a="1"/>
  <c r="L508" i="1" a="1"/>
  <c r="L525" i="1" a="1"/>
  <c r="L541" i="1" a="1"/>
  <c r="L573" i="1" a="1"/>
  <c r="L589" i="1" a="1"/>
  <c r="L621" i="1" a="1"/>
  <c r="L637" i="1" a="1"/>
  <c r="L669" i="1" a="1"/>
  <c r="L685" i="1" a="1"/>
  <c r="L717" i="1" a="1"/>
  <c r="L733" i="1" a="1"/>
  <c r="L765" i="1" a="1"/>
  <c r="L773" i="1" a="1"/>
  <c r="L789" i="1" a="1"/>
  <c r="L797" i="1" a="1"/>
  <c r="L813" i="1" a="1"/>
  <c r="L821" i="1" a="1"/>
  <c r="L837" i="1" a="1"/>
  <c r="L845" i="1" a="1"/>
  <c r="L861" i="1" a="1"/>
  <c r="L869" i="1" a="1"/>
  <c r="L885" i="1" a="1"/>
  <c r="L914" i="1" a="1"/>
  <c r="L921" i="1" a="1"/>
  <c r="L950" i="1" a="1"/>
  <c r="L957" i="1" a="1"/>
  <c r="L986" i="1" a="1"/>
  <c r="L993" i="1" a="1"/>
  <c r="L1022" i="1" a="1"/>
  <c r="L1029" i="1" a="1"/>
  <c r="L1036" i="1" a="1"/>
  <c r="L1049" i="1" a="1"/>
  <c r="L1062" i="1" a="1"/>
  <c r="L1075" i="1" a="1"/>
  <c r="L1082" i="1" a="1"/>
  <c r="L1095" i="1" a="1"/>
  <c r="L1101" i="1" a="1"/>
  <c r="L1107" i="1" a="1"/>
  <c r="L1113" i="1" a="1"/>
  <c r="L1119" i="1" a="1"/>
  <c r="L1125" i="1" a="1"/>
  <c r="L1131" i="1" a="1"/>
  <c r="L1137" i="1" a="1"/>
  <c r="L1143" i="1" a="1"/>
  <c r="L1149" i="1" a="1"/>
  <c r="L1155" i="1" a="1"/>
  <c r="L1161" i="1" a="1"/>
  <c r="L1167" i="1" a="1"/>
  <c r="L1173" i="1" a="1"/>
  <c r="L1179" i="1" a="1"/>
  <c r="L1185" i="1" a="1"/>
  <c r="L951" i="1" a="1"/>
  <c r="L1023" i="1" a="1"/>
  <c r="L1037" i="1" a="1"/>
  <c r="L1050" i="1" a="1"/>
  <c r="L1063" i="1" a="1"/>
  <c r="L18" i="1" a="1"/>
  <c r="L79" i="1" a="1"/>
  <c r="L116" i="1" a="1"/>
  <c r="L276" i="1" a="1"/>
  <c r="L332" i="1" a="1"/>
  <c r="L415" i="1" a="1"/>
  <c r="L489" i="1" a="1"/>
  <c r="L509" i="1" a="1"/>
  <c r="L527" i="1" a="1"/>
  <c r="L557" i="1" a="1"/>
  <c r="L575" i="1" a="1"/>
  <c r="L605" i="1" a="1"/>
  <c r="L623" i="1" a="1"/>
  <c r="L653" i="1" a="1"/>
  <c r="L671" i="1" a="1"/>
  <c r="L701" i="1" a="1"/>
  <c r="L719" i="1" a="1"/>
  <c r="L749" i="1" a="1"/>
  <c r="L766" i="1" a="1"/>
  <c r="L781" i="1" a="1"/>
  <c r="L790" i="1" a="1"/>
  <c r="L805" i="1" a="1"/>
  <c r="L814" i="1" a="1"/>
  <c r="L829" i="1" a="1"/>
  <c r="L838" i="1" a="1"/>
  <c r="L853" i="1" a="1"/>
  <c r="L862" i="1" a="1"/>
  <c r="L877" i="1" a="1"/>
  <c r="L886" i="1" a="1"/>
  <c r="L893" i="1" a="1"/>
  <c r="L900" i="1" a="1"/>
  <c r="L907" i="1" a="1"/>
  <c r="L922" i="1" a="1"/>
  <c r="L929" i="1" a="1"/>
  <c r="L936" i="1" a="1"/>
  <c r="L943" i="1" a="1"/>
  <c r="L958" i="1" a="1"/>
  <c r="L965" i="1" a="1"/>
  <c r="L972" i="1" a="1"/>
  <c r="L979" i="1" a="1"/>
  <c r="L994" i="1" a="1"/>
  <c r="L1001" i="1" a="1"/>
  <c r="L1008" i="1" a="1"/>
  <c r="L1015" i="1" a="1"/>
  <c r="L1030" i="1" a="1"/>
  <c r="L1043" i="1" a="1"/>
  <c r="L1056" i="1" a="1"/>
  <c r="L1069" i="1" a="1"/>
  <c r="L1076" i="1" a="1"/>
  <c r="L1089" i="1" a="1"/>
  <c r="L915" i="1" a="1"/>
  <c r="L944" i="1" a="1"/>
  <c r="L980" i="1" a="1"/>
  <c r="L1016" i="1" a="1"/>
  <c r="L49" i="1" a="1"/>
  <c r="L182" i="1" a="1"/>
  <c r="L217" i="1" a="1"/>
  <c r="L282" i="1" a="1"/>
  <c r="L308" i="1" a="1"/>
  <c r="L391" i="1" a="1"/>
  <c r="L445" i="1" a="1"/>
  <c r="L469" i="1" a="1"/>
  <c r="L543" i="1" a="1"/>
  <c r="L591" i="1" a="1"/>
  <c r="L639" i="1" a="1"/>
  <c r="L687" i="1" a="1"/>
  <c r="L735" i="1" a="1"/>
  <c r="L774" i="1" a="1"/>
  <c r="L798" i="1" a="1"/>
  <c r="L822" i="1" a="1"/>
  <c r="L846" i="1" a="1"/>
  <c r="L870" i="1" a="1"/>
  <c r="L908" i="1" a="1"/>
  <c r="L987" i="1" a="1"/>
  <c r="L55" i="1" a="1"/>
  <c r="L121" i="1" a="1"/>
  <c r="L252" i="1" a="1"/>
  <c r="L337" i="1" a="1"/>
  <c r="L420" i="1" a="1"/>
  <c r="L471" i="1" a="1"/>
  <c r="L515" i="1" a="1"/>
  <c r="L545" i="1" a="1"/>
  <c r="L563" i="1" a="1"/>
  <c r="L593" i="1" a="1"/>
  <c r="L611" i="1" a="1"/>
  <c r="L641" i="1" a="1"/>
  <c r="L25" i="1" a="1"/>
  <c r="L60" i="1" a="1"/>
  <c r="L158" i="1" a="1"/>
  <c r="L223" i="1" a="1"/>
  <c r="L313" i="1" a="1"/>
  <c r="L343" i="1" a="1"/>
  <c r="L396" i="1" a="1"/>
  <c r="L426" i="1" a="1"/>
  <c r="L451" i="1" a="1"/>
  <c r="L531" i="1" a="1"/>
  <c r="L579" i="1" a="1"/>
  <c r="L627" i="1" a="1"/>
  <c r="L675" i="1" a="1"/>
  <c r="L723" i="1" a="1"/>
  <c r="L768" i="1" a="1"/>
  <c r="L792" i="1" a="1"/>
  <c r="L816" i="1" a="1"/>
  <c r="L840" i="1" a="1"/>
  <c r="L864" i="1" a="1"/>
  <c r="L888" i="1" a="1"/>
  <c r="L895" i="1" a="1"/>
  <c r="L910" i="1" a="1"/>
  <c r="L917" i="1" a="1"/>
  <c r="L924" i="1" a="1"/>
  <c r="L931" i="1" a="1"/>
  <c r="L946" i="1" a="1"/>
  <c r="L953" i="1" a="1"/>
  <c r="L960" i="1" a="1"/>
  <c r="L967" i="1" a="1"/>
  <c r="L982" i="1" a="1"/>
  <c r="L989" i="1" a="1"/>
  <c r="L996" i="1" a="1"/>
  <c r="L1003" i="1" a="1"/>
  <c r="L1018" i="1" a="1"/>
  <c r="L1025" i="1" a="1"/>
  <c r="L1032" i="1" a="1"/>
  <c r="L1045" i="1" a="1"/>
  <c r="L1052" i="1" a="1"/>
  <c r="L1065" i="1" a="1"/>
  <c r="L1078" i="1" a="1"/>
  <c r="L1091" i="1" a="1"/>
  <c r="L62" i="1" a="1"/>
  <c r="L127" i="1" a="1"/>
  <c r="L162" i="1" a="1"/>
  <c r="L193" i="1" a="1"/>
  <c r="L138" i="1" a="1"/>
  <c r="L169" i="1" a="1"/>
  <c r="L295" i="1" a="1"/>
  <c r="L324" i="1" a="1"/>
  <c r="L350" i="1" a="1"/>
  <c r="L378" i="1" a="1"/>
  <c r="L433" i="1" a="1"/>
  <c r="L457" i="1" a="1"/>
  <c r="L504" i="1" a="1"/>
  <c r="L537" i="1" a="1"/>
  <c r="L553" i="1" a="1"/>
  <c r="L585" i="1" a="1"/>
  <c r="L601" i="1" a="1"/>
  <c r="L633" i="1" a="1"/>
  <c r="L649" i="1" a="1"/>
  <c r="L681" i="1" a="1"/>
  <c r="L697" i="1" a="1"/>
  <c r="L729" i="1" a="1"/>
  <c r="L745" i="1" a="1"/>
  <c r="L771" i="1" a="1"/>
  <c r="L779" i="1" a="1"/>
  <c r="L795" i="1" a="1"/>
  <c r="L803" i="1" a="1"/>
  <c r="L819" i="1" a="1"/>
  <c r="L827" i="1" a="1"/>
  <c r="L843" i="1" a="1"/>
  <c r="L851" i="1" a="1"/>
  <c r="L867" i="1" a="1"/>
  <c r="L875" i="1" a="1"/>
  <c r="L898" i="1" a="1"/>
  <c r="L905" i="1" a="1"/>
  <c r="L912" i="1" a="1"/>
  <c r="L919" i="1" a="1"/>
  <c r="L934" i="1" a="1"/>
  <c r="L941" i="1" a="1"/>
  <c r="L948" i="1" a="1"/>
  <c r="L955" i="1" a="1"/>
  <c r="L260" i="1" a="1"/>
  <c r="L372" i="1" a="1"/>
  <c r="L475" i="1" a="1"/>
  <c r="L517" i="1" a="1"/>
  <c r="L549" i="1" a="1"/>
  <c r="L613" i="1" a="1"/>
  <c r="L645" i="1" a="1"/>
  <c r="L673" i="1" a="1"/>
  <c r="L725" i="1" a="1"/>
  <c r="L755" i="1" a="1"/>
  <c r="L786" i="1" a="1"/>
  <c r="L801" i="1" a="1"/>
  <c r="L815" i="1" a="1"/>
  <c r="L841" i="1" a="1"/>
  <c r="L856" i="1" a="1"/>
  <c r="L882" i="1" a="1"/>
  <c r="L896" i="1" a="1"/>
  <c r="L920" i="1" a="1"/>
  <c r="L945" i="1" a="1"/>
  <c r="L969" i="1" a="1"/>
  <c r="L1002" i="1" a="1"/>
  <c r="L1024" i="1" a="1"/>
  <c r="L1034" i="1" a="1"/>
  <c r="L1044" i="1" a="1"/>
  <c r="L1064" i="1" a="1"/>
  <c r="L1081" i="1" a="1"/>
  <c r="L1099" i="1" a="1"/>
  <c r="L1115" i="1" a="1"/>
  <c r="L1123" i="1" a="1"/>
  <c r="L1139" i="1" a="1"/>
  <c r="L1147" i="1" a="1"/>
  <c r="L1163" i="1" a="1"/>
  <c r="L1171" i="1" a="1"/>
  <c r="L265" i="1" a="1"/>
  <c r="L374" i="1" a="1"/>
  <c r="L519" i="1" a="1"/>
  <c r="L615" i="1" a="1"/>
  <c r="L731" i="1" a="1"/>
  <c r="L831" i="1" a="1"/>
  <c r="L897" i="1" a="1"/>
  <c r="L923" i="1" a="1"/>
  <c r="L947" i="1" a="1"/>
  <c r="L1004" i="1" a="1"/>
  <c r="L1035" i="1" a="1"/>
  <c r="L1092" i="1" a="1"/>
  <c r="L1124" i="1" a="1"/>
  <c r="L1172" i="1" a="1"/>
  <c r="L271" i="1" a="1"/>
  <c r="L587" i="1" a="1"/>
  <c r="L677" i="1" a="1"/>
  <c r="L759" i="1" a="1"/>
  <c r="L791" i="1" a="1"/>
  <c r="L817" i="1" a="1"/>
  <c r="L873" i="1" a="1"/>
  <c r="L911" i="1" a="1"/>
  <c r="L935" i="1" a="1"/>
  <c r="L971" i="1" a="1"/>
  <c r="L1014" i="1" a="1"/>
  <c r="L1055" i="1" a="1"/>
  <c r="L1074" i="1" a="1"/>
  <c r="L1109" i="1" a="1"/>
  <c r="L1141" i="1" a="1"/>
  <c r="L1157" i="1" a="1"/>
  <c r="L44" i="1" a="1"/>
  <c r="L555" i="1" a="1"/>
  <c r="L709" i="1" a="1"/>
  <c r="L778" i="1" a="1"/>
  <c r="L804" i="1" a="1"/>
  <c r="L874" i="1" a="1"/>
  <c r="L899" i="1" a="1"/>
  <c r="L937" i="1" a="1"/>
  <c r="L973" i="1" a="1"/>
  <c r="L1005" i="1" a="1"/>
  <c r="L1057" i="1" a="1"/>
  <c r="L1085" i="1" a="1"/>
  <c r="L1102" i="1" a="1"/>
  <c r="L1126" i="1" a="1"/>
  <c r="L1150" i="1" a="1"/>
  <c r="L1182" i="1" a="1"/>
  <c r="L940" i="1" a="1"/>
  <c r="L1019" i="1" a="1"/>
  <c r="L1104" i="1" a="1"/>
  <c r="L1152" i="1" a="1"/>
  <c r="L1168" i="1" a="1"/>
  <c r="L151" i="1" a="1"/>
  <c r="L796" i="1" a="1"/>
  <c r="L891" i="1" a="1"/>
  <c r="L928" i="1" a="1"/>
  <c r="L988" i="1" a="1"/>
  <c r="L1079" i="1" a="1"/>
  <c r="L1136" i="1" a="1"/>
  <c r="L1160" i="1" a="1"/>
  <c r="L721" i="1" a="1"/>
  <c r="L825" i="1" a="1"/>
  <c r="L892" i="1" a="1"/>
  <c r="L977" i="1" a="1"/>
  <c r="L1051" i="1" a="1"/>
  <c r="L1121" i="1" a="1"/>
  <c r="L1177" i="1" a="1"/>
  <c r="L747" i="1" a="1"/>
  <c r="L881" i="1" a="1"/>
  <c r="L1011" i="1" a="1"/>
  <c r="L772" i="1" a="1"/>
  <c r="L956" i="1" a="1"/>
  <c r="L1053" i="1" a="1"/>
  <c r="L551" i="1" a="1"/>
  <c r="L581" i="1" a="1"/>
  <c r="L647" i="1" a="1"/>
  <c r="L699" i="1" a="1"/>
  <c r="L757" i="1" a="1"/>
  <c r="L787" i="1" a="1"/>
  <c r="L802" i="1" a="1"/>
  <c r="L828" i="1" a="1"/>
  <c r="L857" i="1" a="1"/>
  <c r="L883" i="1" a="1"/>
  <c r="L909" i="1" a="1"/>
  <c r="L933" i="1" a="1"/>
  <c r="L959" i="1" a="1"/>
  <c r="L970" i="1" a="1"/>
  <c r="L981" i="1" a="1"/>
  <c r="L991" i="1" a="1"/>
  <c r="L1013" i="1" a="1"/>
  <c r="L1054" i="1" a="1"/>
  <c r="L1073" i="1" a="1"/>
  <c r="L1083" i="1" a="1"/>
  <c r="L1108" i="1" a="1"/>
  <c r="L1116" i="1" a="1"/>
  <c r="L1132" i="1" a="1"/>
  <c r="L1140" i="1" a="1"/>
  <c r="L1156" i="1" a="1"/>
  <c r="L1164" i="1" a="1"/>
  <c r="L1180" i="1" a="1"/>
  <c r="L36" i="1" a="1"/>
  <c r="L481" i="1" a="1"/>
  <c r="L705" i="1" a="1"/>
  <c r="L775" i="1" a="1"/>
  <c r="L844" i="1" a="1"/>
  <c r="L871" i="1" a="1"/>
  <c r="L992" i="1" a="1"/>
  <c r="L1046" i="1" a="1"/>
  <c r="L1100" i="1" a="1"/>
  <c r="L1148" i="1" a="1"/>
  <c r="L199" i="1" a="1"/>
  <c r="L326" i="1" a="1"/>
  <c r="L521" i="1" a="1"/>
  <c r="L617" i="1" a="1"/>
  <c r="L707" i="1" a="1"/>
  <c r="L777" i="1" a="1"/>
  <c r="L832" i="1" a="1"/>
  <c r="L858" i="1" a="1"/>
  <c r="L887" i="1" a="1"/>
  <c r="L983" i="1" a="1"/>
  <c r="L1026" i="1" a="1"/>
  <c r="L1066" i="1" a="1"/>
  <c r="L1084" i="1" a="1"/>
  <c r="L1117" i="1" a="1"/>
  <c r="L1133" i="1" a="1"/>
  <c r="L1165" i="1" a="1"/>
  <c r="L1181" i="1" a="1"/>
  <c r="L330" i="1" a="1"/>
  <c r="L487" i="1" a="1"/>
  <c r="L651" i="1" a="1"/>
  <c r="L761" i="1" a="1"/>
  <c r="L833" i="1" a="1"/>
  <c r="L859" i="1" a="1"/>
  <c r="L961" i="1" a="1"/>
  <c r="L995" i="1" a="1"/>
  <c r="L1047" i="1" a="1"/>
  <c r="L1093" i="1" a="1"/>
  <c r="L1110" i="1" a="1"/>
  <c r="L1134" i="1" a="1"/>
  <c r="L1158" i="1" a="1"/>
  <c r="L1174" i="1" a="1"/>
  <c r="L927" i="1" a="1"/>
  <c r="L1068" i="1" a="1"/>
  <c r="L1096" i="1" a="1"/>
  <c r="L1120" i="1" a="1"/>
  <c r="L1144" i="1" a="1"/>
  <c r="L1176" i="1" a="1"/>
  <c r="L234" i="1" a="1"/>
  <c r="L404" i="1" a="1"/>
  <c r="L567" i="1" a="1"/>
  <c r="L689" i="1" a="1"/>
  <c r="L783" i="1" a="1"/>
  <c r="L879" i="1" a="1"/>
  <c r="L998" i="1" a="1"/>
  <c r="L1031" i="1" a="1"/>
  <c r="L1070" i="1" a="1"/>
  <c r="L1184" i="1" a="1"/>
  <c r="L635" i="1" a="1"/>
  <c r="L839" i="1" a="1"/>
  <c r="L954" i="1" a="1"/>
  <c r="L1020" i="1" a="1"/>
  <c r="L241" i="1" a="1"/>
  <c r="L695" i="1" a="1"/>
  <c r="L852" i="1" a="1"/>
  <c r="L918" i="1" a="1"/>
  <c r="L1098" i="1" a="1"/>
  <c r="L1146" i="1" a="1"/>
  <c r="L868" i="1" a="1"/>
  <c r="L1021" i="1" a="1"/>
  <c r="L1090" i="1" a="1"/>
  <c r="L966" i="1" a="1"/>
  <c r="L354" i="1" a="1"/>
  <c r="L409" i="1" a="1"/>
  <c r="L539" i="1" a="1"/>
  <c r="L569" i="1" a="1"/>
  <c r="L693" i="1" a="1"/>
  <c r="L769" i="1" a="1"/>
  <c r="L810" i="1" a="1"/>
  <c r="L880" i="1" a="1"/>
  <c r="L1041" i="1" a="1"/>
  <c r="L1088" i="1" a="1"/>
  <c r="L1105" i="1" a="1"/>
  <c r="L1129" i="1" a="1"/>
  <c r="L1153" i="1" a="1"/>
  <c r="L1169" i="1" a="1"/>
  <c r="L463" i="1" a="1"/>
  <c r="L665" i="1" a="1"/>
  <c r="L785" i="1" a="1"/>
  <c r="L811" i="1" a="1"/>
  <c r="L942" i="1" a="1"/>
  <c r="L999" i="1" a="1"/>
  <c r="L1071" i="1" a="1"/>
  <c r="L1122" i="1" a="1"/>
  <c r="L1138" i="1" a="1"/>
  <c r="L1170" i="1" a="1"/>
  <c r="L97" i="1" a="1"/>
  <c r="L513" i="1" a="1"/>
  <c r="L577" i="1" a="1"/>
  <c r="L609" i="1" a="1"/>
  <c r="L753" i="1" a="1"/>
  <c r="L799" i="1" a="1"/>
  <c r="L855" i="1" a="1"/>
  <c r="L932" i="1" a="1"/>
  <c r="L978" i="1" a="1"/>
  <c r="L1042" i="1" a="1"/>
  <c r="L1130" i="1" a="1"/>
  <c r="L1154" i="1" a="1"/>
  <c r="L506" i="1" a="1"/>
  <c r="L1033" i="1" a="1"/>
  <c r="L1106" i="1" a="1"/>
  <c r="L1061" i="1" a="1"/>
  <c r="L1012" i="1" a="1"/>
  <c r="L1178" i="1" a="1"/>
  <c r="L134" i="1" a="1"/>
  <c r="L210" i="1" a="1"/>
  <c r="L493" i="1" a="1"/>
  <c r="L529" i="1" a="1"/>
  <c r="L561" i="1" a="1"/>
  <c r="L625" i="1" a="1"/>
  <c r="L657" i="1" a="1"/>
  <c r="L683" i="1" a="1"/>
  <c r="L737" i="1" a="1"/>
  <c r="L807" i="1" a="1"/>
  <c r="L820" i="1" a="1"/>
  <c r="L847" i="1" a="1"/>
  <c r="L901" i="1" a="1"/>
  <c r="L925" i="1" a="1"/>
  <c r="L938" i="1" a="1"/>
  <c r="L949" i="1" a="1"/>
  <c r="L962" i="1" a="1"/>
  <c r="L974" i="1" a="1"/>
  <c r="L984" i="1" a="1"/>
  <c r="L1006" i="1" a="1"/>
  <c r="L1017" i="1" a="1"/>
  <c r="L1027" i="1" a="1"/>
  <c r="L1038" i="1" a="1"/>
  <c r="L1058" i="1" a="1"/>
  <c r="L1067" i="1" a="1"/>
  <c r="L1077" i="1" a="1"/>
  <c r="L1094" i="1" a="1"/>
  <c r="L1118" i="1" a="1"/>
  <c r="L1142" i="1" a="1"/>
  <c r="L1166" i="1" a="1"/>
  <c r="L140" i="1" a="1"/>
  <c r="L289" i="1" a="1"/>
  <c r="L499" i="1" a="1"/>
  <c r="L565" i="1" a="1"/>
  <c r="L597" i="1" a="1"/>
  <c r="L659" i="1" a="1"/>
  <c r="L711" i="1" a="1"/>
  <c r="L741" i="1" a="1"/>
  <c r="L767" i="1" a="1"/>
  <c r="L793" i="1" a="1"/>
  <c r="L808" i="1" a="1"/>
  <c r="L834" i="1" a="1"/>
  <c r="L849" i="1" a="1"/>
  <c r="L863" i="1" a="1"/>
  <c r="L889" i="1" a="1"/>
  <c r="L902" i="1" a="1"/>
  <c r="L913" i="1" a="1"/>
  <c r="L926" i="1" a="1"/>
  <c r="L939" i="1" a="1"/>
  <c r="L952" i="1" a="1"/>
  <c r="L963" i="1" a="1"/>
  <c r="L975" i="1" a="1"/>
  <c r="L1028" i="1" a="1"/>
  <c r="L1039" i="1" a="1"/>
  <c r="L1048" i="1" a="1"/>
  <c r="L1059" i="1" a="1"/>
  <c r="L1086" i="1" a="1"/>
  <c r="L1103" i="1" a="1"/>
  <c r="L1111" i="1" a="1"/>
  <c r="L1127" i="1" a="1"/>
  <c r="L1135" i="1" a="1"/>
  <c r="L1151" i="1" a="1"/>
  <c r="L1159" i="1" a="1"/>
  <c r="L1175" i="1" a="1"/>
  <c r="L1183" i="1" a="1"/>
  <c r="L68" i="1" a="1"/>
  <c r="L228" i="1" a="1"/>
  <c r="L348" i="1" a="1"/>
  <c r="L398" i="1" a="1"/>
  <c r="L453" i="1" a="1"/>
  <c r="L501" i="1" a="1"/>
  <c r="L533" i="1" a="1"/>
  <c r="L599" i="1" a="1"/>
  <c r="L629" i="1" a="1"/>
  <c r="L661" i="1" a="1"/>
  <c r="L713" i="1" a="1"/>
  <c r="L743" i="1" a="1"/>
  <c r="L780" i="1" a="1"/>
  <c r="L809" i="1" a="1"/>
  <c r="L835" i="1" a="1"/>
  <c r="L850" i="1" a="1"/>
  <c r="L876" i="1" a="1"/>
  <c r="L890" i="1" a="1"/>
  <c r="L903" i="1" a="1"/>
  <c r="L916" i="1" a="1"/>
  <c r="L964" i="1" a="1"/>
  <c r="L976" i="1" a="1"/>
  <c r="L985" i="1" a="1"/>
  <c r="L997" i="1" a="1"/>
  <c r="L1007" i="1" a="1"/>
  <c r="L1040" i="1" a="1"/>
  <c r="L1128" i="1" a="1"/>
  <c r="L73" i="1" a="1"/>
  <c r="L823" i="1" a="1"/>
  <c r="L904" i="1" a="1"/>
  <c r="L1009" i="1" a="1"/>
  <c r="L1060" i="1" a="1"/>
  <c r="L1087" i="1" a="1"/>
  <c r="L1112" i="1" a="1"/>
  <c r="L663" i="1" a="1"/>
  <c r="L784" i="1" a="1"/>
  <c r="L865" i="1" a="1"/>
  <c r="L930" i="1" a="1"/>
  <c r="L1010" i="1" a="1"/>
  <c r="L1097" i="1" a="1"/>
  <c r="L1145" i="1" a="1"/>
  <c r="L603" i="1" a="1"/>
  <c r="L826" i="1" a="1"/>
  <c r="L894" i="1" a="1"/>
  <c r="L968" i="1" a="1"/>
  <c r="L1114" i="1" a="1"/>
  <c r="L906" i="1" a="1"/>
  <c r="L1000" i="1" a="1"/>
  <c r="L1072" i="1" a="1"/>
  <c r="L1162" i="1" a="1"/>
  <c r="L990" i="1" a="1"/>
  <c r="L1080" i="1" a="1"/>
  <c r="L86" i="1" a="1"/>
  <c r="L2" i="1" a="1"/>
  <c r="L86" i="1" l="1"/>
  <c r="L1080" i="1"/>
  <c r="L990" i="1"/>
  <c r="L1162" i="1"/>
  <c r="L1072" i="1"/>
  <c r="L1000" i="1"/>
  <c r="L906" i="1"/>
  <c r="L1114" i="1"/>
  <c r="L968" i="1"/>
  <c r="L894" i="1"/>
  <c r="L826" i="1"/>
  <c r="L603" i="1"/>
  <c r="L1145" i="1"/>
  <c r="L1097" i="1"/>
  <c r="L1010" i="1"/>
  <c r="L930" i="1"/>
  <c r="L865" i="1"/>
  <c r="L784" i="1"/>
  <c r="L663" i="1"/>
  <c r="L1112" i="1"/>
  <c r="L1087" i="1"/>
  <c r="L1060" i="1"/>
  <c r="L1009" i="1"/>
  <c r="L904" i="1"/>
  <c r="L823" i="1"/>
  <c r="L73" i="1"/>
  <c r="L1128" i="1"/>
  <c r="L1040" i="1"/>
  <c r="L1007" i="1"/>
  <c r="L997" i="1"/>
  <c r="L985" i="1"/>
  <c r="L976" i="1"/>
  <c r="L964" i="1"/>
  <c r="L916" i="1"/>
  <c r="L903" i="1"/>
  <c r="L890" i="1"/>
  <c r="L876" i="1"/>
  <c r="L850" i="1"/>
  <c r="L835" i="1"/>
  <c r="L809" i="1"/>
  <c r="L780" i="1"/>
  <c r="L743" i="1"/>
  <c r="L713" i="1"/>
  <c r="L661" i="1"/>
  <c r="L629" i="1"/>
  <c r="L599" i="1"/>
  <c r="L533" i="1"/>
  <c r="L501" i="1"/>
  <c r="L453" i="1"/>
  <c r="L398" i="1"/>
  <c r="L348" i="1"/>
  <c r="L228" i="1"/>
  <c r="L68" i="1"/>
  <c r="L1183" i="1"/>
  <c r="L1175" i="1"/>
  <c r="L1159" i="1"/>
  <c r="L1151" i="1"/>
  <c r="L1135" i="1"/>
  <c r="L1127" i="1"/>
  <c r="L1111" i="1"/>
  <c r="L1103" i="1"/>
  <c r="L1086" i="1"/>
  <c r="L1059" i="1"/>
  <c r="L1048" i="1"/>
  <c r="L1039" i="1"/>
  <c r="L1028" i="1"/>
  <c r="L975" i="1"/>
  <c r="L963" i="1"/>
  <c r="L952" i="1"/>
  <c r="L939" i="1"/>
  <c r="L926" i="1"/>
  <c r="L913" i="1"/>
  <c r="L902" i="1"/>
  <c r="L889" i="1"/>
  <c r="L863" i="1"/>
  <c r="L849" i="1"/>
  <c r="L834" i="1"/>
  <c r="L808" i="1"/>
  <c r="L793" i="1"/>
  <c r="L767" i="1"/>
  <c r="L741" i="1"/>
  <c r="L711" i="1"/>
  <c r="L659" i="1"/>
  <c r="L597" i="1"/>
  <c r="L565" i="1"/>
  <c r="L499" i="1"/>
  <c r="L289" i="1"/>
  <c r="L140" i="1"/>
  <c r="L1166" i="1"/>
  <c r="L1142" i="1"/>
  <c r="L1118" i="1"/>
  <c r="L1094" i="1"/>
  <c r="L1077" i="1"/>
  <c r="L1067" i="1"/>
  <c r="L1058" i="1"/>
  <c r="L1038" i="1"/>
  <c r="L1027" i="1"/>
  <c r="L1017" i="1"/>
  <c r="L1006" i="1"/>
  <c r="L984" i="1"/>
  <c r="L974" i="1"/>
  <c r="L962" i="1"/>
  <c r="L949" i="1"/>
  <c r="L938" i="1"/>
  <c r="L925" i="1"/>
  <c r="L901" i="1"/>
  <c r="L847" i="1"/>
  <c r="L820" i="1"/>
  <c r="L807" i="1"/>
  <c r="L737" i="1"/>
  <c r="L683" i="1"/>
  <c r="L657" i="1"/>
  <c r="L625" i="1"/>
  <c r="L561" i="1"/>
  <c r="L529" i="1"/>
  <c r="L493" i="1"/>
  <c r="L210" i="1"/>
  <c r="L134" i="1"/>
  <c r="L1178" i="1"/>
  <c r="L1012" i="1"/>
  <c r="L1061" i="1"/>
  <c r="L1106" i="1"/>
  <c r="L1033" i="1"/>
  <c r="L506" i="1"/>
  <c r="L1154" i="1"/>
  <c r="L1130" i="1"/>
  <c r="L1042" i="1"/>
  <c r="L978" i="1"/>
  <c r="L932" i="1"/>
  <c r="L855" i="1"/>
  <c r="L799" i="1"/>
  <c r="L753" i="1"/>
  <c r="L609" i="1"/>
  <c r="L577" i="1"/>
  <c r="L513" i="1"/>
  <c r="L97" i="1"/>
  <c r="L1170" i="1"/>
  <c r="L1138" i="1"/>
  <c r="L1122" i="1"/>
  <c r="L1071" i="1"/>
  <c r="L999" i="1"/>
  <c r="L942" i="1"/>
  <c r="L811" i="1"/>
  <c r="L785" i="1"/>
  <c r="L665" i="1"/>
  <c r="L463" i="1"/>
  <c r="L1169" i="1"/>
  <c r="L1153" i="1"/>
  <c r="L1129" i="1"/>
  <c r="L1105" i="1"/>
  <c r="L1088" i="1"/>
  <c r="L1041" i="1"/>
  <c r="L880" i="1"/>
  <c r="L810" i="1"/>
  <c r="L769" i="1"/>
  <c r="L693" i="1"/>
  <c r="L569" i="1"/>
  <c r="L539" i="1"/>
  <c r="L409" i="1"/>
  <c r="L354" i="1"/>
  <c r="L966" i="1"/>
  <c r="L1090" i="1"/>
  <c r="L1021" i="1"/>
  <c r="L868" i="1"/>
  <c r="L1146" i="1"/>
  <c r="L1098" i="1"/>
  <c r="L918" i="1"/>
  <c r="L852" i="1"/>
  <c r="L695" i="1"/>
  <c r="L241" i="1"/>
  <c r="L1020" i="1"/>
  <c r="L954" i="1"/>
  <c r="L839" i="1"/>
  <c r="L635" i="1"/>
  <c r="L1184" i="1"/>
  <c r="L1070" i="1"/>
  <c r="L1031" i="1"/>
  <c r="L998" i="1"/>
  <c r="L879" i="1"/>
  <c r="L783" i="1"/>
  <c r="L689" i="1"/>
  <c r="L567" i="1"/>
  <c r="L404" i="1"/>
  <c r="L234" i="1"/>
  <c r="L1176" i="1"/>
  <c r="L1144" i="1"/>
  <c r="L1120" i="1"/>
  <c r="L1096" i="1"/>
  <c r="L1068" i="1"/>
  <c r="L927" i="1"/>
  <c r="L1174" i="1"/>
  <c r="L1158" i="1"/>
  <c r="L1134" i="1"/>
  <c r="L1110" i="1"/>
  <c r="L1093" i="1"/>
  <c r="L1047" i="1"/>
  <c r="L995" i="1"/>
  <c r="L961" i="1"/>
  <c r="L859" i="1"/>
  <c r="L833" i="1"/>
  <c r="L761" i="1"/>
  <c r="L651" i="1"/>
  <c r="L487" i="1"/>
  <c r="L330" i="1"/>
  <c r="L1181" i="1"/>
  <c r="L1165" i="1"/>
  <c r="L1133" i="1"/>
  <c r="L1117" i="1"/>
  <c r="L1084" i="1"/>
  <c r="L1066" i="1"/>
  <c r="L1026" i="1"/>
  <c r="L983" i="1"/>
  <c r="L887" i="1"/>
  <c r="L858" i="1"/>
  <c r="L832" i="1"/>
  <c r="L777" i="1"/>
  <c r="L707" i="1"/>
  <c r="L617" i="1"/>
  <c r="L521" i="1"/>
  <c r="L326" i="1"/>
  <c r="L199" i="1"/>
  <c r="L1148" i="1"/>
  <c r="L1100" i="1"/>
  <c r="L1046" i="1"/>
  <c r="L992" i="1"/>
  <c r="L871" i="1"/>
  <c r="L844" i="1"/>
  <c r="L775" i="1"/>
  <c r="L705" i="1"/>
  <c r="L481" i="1"/>
  <c r="L36" i="1"/>
  <c r="L1180" i="1"/>
  <c r="L1164" i="1"/>
  <c r="L1156" i="1"/>
  <c r="L1140" i="1"/>
  <c r="L1132" i="1"/>
  <c r="L1116" i="1"/>
  <c r="L1108" i="1"/>
  <c r="L1083" i="1"/>
  <c r="L1073" i="1"/>
  <c r="L1054" i="1"/>
  <c r="L1013" i="1"/>
  <c r="L991" i="1"/>
  <c r="L981" i="1"/>
  <c r="L970" i="1"/>
  <c r="L959" i="1"/>
  <c r="L933" i="1"/>
  <c r="L909" i="1"/>
  <c r="L883" i="1"/>
  <c r="L857" i="1"/>
  <c r="L828" i="1"/>
  <c r="L802" i="1"/>
  <c r="L787" i="1"/>
  <c r="L757" i="1"/>
  <c r="L699" i="1"/>
  <c r="L647" i="1"/>
  <c r="L581" i="1"/>
  <c r="L551" i="1"/>
  <c r="L1053" i="1"/>
  <c r="L956" i="1"/>
  <c r="L772" i="1"/>
  <c r="L1011" i="1"/>
  <c r="L881" i="1"/>
  <c r="L747" i="1"/>
  <c r="L1177" i="1"/>
  <c r="L1121" i="1"/>
  <c r="L1051" i="1"/>
  <c r="L977" i="1"/>
  <c r="L892" i="1"/>
  <c r="L825" i="1"/>
  <c r="L721" i="1"/>
  <c r="L1160" i="1"/>
  <c r="L1136" i="1"/>
  <c r="L1079" i="1"/>
  <c r="L988" i="1"/>
  <c r="L928" i="1"/>
  <c r="L891" i="1"/>
  <c r="L796" i="1"/>
  <c r="L151" i="1"/>
  <c r="L1168" i="1"/>
  <c r="L1152" i="1"/>
  <c r="L1104" i="1"/>
  <c r="L1019" i="1"/>
  <c r="L940" i="1"/>
  <c r="L1182" i="1"/>
  <c r="L1150" i="1"/>
  <c r="L1126" i="1"/>
  <c r="L1102" i="1"/>
  <c r="L1085" i="1"/>
  <c r="L1057" i="1"/>
  <c r="L1005" i="1"/>
  <c r="L973" i="1"/>
  <c r="L937" i="1"/>
  <c r="L899" i="1"/>
  <c r="L874" i="1"/>
  <c r="L804" i="1"/>
  <c r="L778" i="1"/>
  <c r="L709" i="1"/>
  <c r="L555" i="1"/>
  <c r="L44" i="1"/>
  <c r="L1157" i="1"/>
  <c r="L1141" i="1"/>
  <c r="L1109" i="1"/>
  <c r="L1074" i="1"/>
  <c r="L1055" i="1"/>
  <c r="L1014" i="1"/>
  <c r="L971" i="1"/>
  <c r="L935" i="1"/>
  <c r="L911" i="1"/>
  <c r="L873" i="1"/>
  <c r="L817" i="1"/>
  <c r="L791" i="1"/>
  <c r="L759" i="1"/>
  <c r="L677" i="1"/>
  <c r="L587" i="1"/>
  <c r="L271" i="1"/>
  <c r="L1172" i="1"/>
  <c r="L1124" i="1"/>
  <c r="L1092" i="1"/>
  <c r="L1035" i="1"/>
  <c r="L1004" i="1"/>
  <c r="L947" i="1"/>
  <c r="L923" i="1"/>
  <c r="L897" i="1"/>
  <c r="L831" i="1"/>
  <c r="L731" i="1"/>
  <c r="L615" i="1"/>
  <c r="L519" i="1"/>
  <c r="L374" i="1"/>
  <c r="L265" i="1"/>
  <c r="L1171" i="1"/>
  <c r="L1163" i="1"/>
  <c r="L1147" i="1"/>
  <c r="L1139" i="1"/>
  <c r="L1123" i="1"/>
  <c r="L1115" i="1"/>
  <c r="L1099" i="1"/>
  <c r="L1081" i="1"/>
  <c r="L1064" i="1"/>
  <c r="L1044" i="1"/>
  <c r="L1034" i="1"/>
  <c r="L1024" i="1"/>
  <c r="L1002" i="1"/>
  <c r="L969" i="1"/>
  <c r="L945" i="1"/>
  <c r="L920" i="1"/>
  <c r="L896" i="1"/>
  <c r="L882" i="1"/>
  <c r="L856" i="1"/>
  <c r="L841" i="1"/>
  <c r="L815" i="1"/>
  <c r="L801" i="1"/>
  <c r="L786" i="1"/>
  <c r="L755" i="1"/>
  <c r="L725" i="1"/>
  <c r="L673" i="1"/>
  <c r="L645" i="1"/>
  <c r="L613" i="1"/>
  <c r="L549" i="1"/>
  <c r="L517" i="1"/>
  <c r="L475" i="1"/>
  <c r="L372" i="1"/>
  <c r="L260" i="1"/>
  <c r="L955" i="1"/>
  <c r="L948" i="1"/>
  <c r="L941" i="1"/>
  <c r="L934" i="1"/>
  <c r="L919" i="1"/>
  <c r="L912" i="1"/>
  <c r="L905" i="1"/>
  <c r="L898" i="1"/>
  <c r="L875" i="1"/>
  <c r="L867" i="1"/>
  <c r="L851" i="1"/>
  <c r="L843" i="1"/>
  <c r="L827" i="1"/>
  <c r="L819" i="1"/>
  <c r="L803" i="1"/>
  <c r="L795" i="1"/>
  <c r="L779" i="1"/>
  <c r="L771" i="1"/>
  <c r="L745" i="1"/>
  <c r="L729" i="1"/>
  <c r="L697" i="1"/>
  <c r="L681" i="1"/>
  <c r="L649" i="1"/>
  <c r="L633" i="1"/>
  <c r="L601" i="1"/>
  <c r="L585" i="1"/>
  <c r="L553" i="1"/>
  <c r="L537" i="1"/>
  <c r="L504" i="1"/>
  <c r="L457" i="1"/>
  <c r="L433" i="1"/>
  <c r="L378" i="1"/>
  <c r="L350" i="1"/>
  <c r="L324" i="1"/>
  <c r="L295" i="1"/>
  <c r="L169" i="1"/>
  <c r="L138" i="1"/>
  <c r="L193" i="1"/>
  <c r="L162" i="1"/>
  <c r="L127" i="1"/>
  <c r="L62" i="1"/>
  <c r="L1091" i="1"/>
  <c r="L1078" i="1"/>
  <c r="L1065" i="1"/>
  <c r="L1052" i="1"/>
  <c r="L1045" i="1"/>
  <c r="L1032" i="1"/>
  <c r="L1025" i="1"/>
  <c r="L1018" i="1"/>
  <c r="L1003" i="1"/>
  <c r="L996" i="1"/>
  <c r="L989" i="1"/>
  <c r="L982" i="1"/>
  <c r="L967" i="1"/>
  <c r="L960" i="1"/>
  <c r="L953" i="1"/>
  <c r="L946" i="1"/>
  <c r="L931" i="1"/>
  <c r="L924" i="1"/>
  <c r="L917" i="1"/>
  <c r="L910" i="1"/>
  <c r="L895" i="1"/>
  <c r="L888" i="1"/>
  <c r="L864" i="1"/>
  <c r="L840" i="1"/>
  <c r="L816" i="1"/>
  <c r="L792" i="1"/>
  <c r="L768" i="1"/>
  <c r="L723" i="1"/>
  <c r="L675" i="1"/>
  <c r="L627" i="1"/>
  <c r="L579" i="1"/>
  <c r="L531" i="1"/>
  <c r="L451" i="1"/>
  <c r="L426" i="1"/>
  <c r="L396" i="1"/>
  <c r="L343" i="1"/>
  <c r="L313" i="1"/>
  <c r="L223" i="1"/>
  <c r="L158" i="1"/>
  <c r="L60" i="1"/>
  <c r="L25" i="1"/>
  <c r="L641" i="1"/>
  <c r="L611" i="1"/>
  <c r="L593" i="1"/>
  <c r="L563" i="1"/>
  <c r="L545" i="1"/>
  <c r="L515" i="1"/>
  <c r="L471" i="1"/>
  <c r="L420" i="1"/>
  <c r="L337" i="1"/>
  <c r="L252" i="1"/>
  <c r="L121" i="1"/>
  <c r="L55" i="1"/>
  <c r="L987" i="1"/>
  <c r="L908" i="1"/>
  <c r="L870" i="1"/>
  <c r="L846" i="1"/>
  <c r="L822" i="1"/>
  <c r="L798" i="1"/>
  <c r="L774" i="1"/>
  <c r="L735" i="1"/>
  <c r="L687" i="1"/>
  <c r="L639" i="1"/>
  <c r="L591" i="1"/>
  <c r="L543" i="1"/>
  <c r="L469" i="1"/>
  <c r="L445" i="1"/>
  <c r="L391" i="1"/>
  <c r="L308" i="1"/>
  <c r="L282" i="1"/>
  <c r="L217" i="1"/>
  <c r="L182" i="1"/>
  <c r="L49" i="1"/>
  <c r="L1016" i="1"/>
  <c r="L980" i="1"/>
  <c r="L944" i="1"/>
  <c r="L915" i="1"/>
  <c r="L1089" i="1"/>
  <c r="L1076" i="1"/>
  <c r="L1069" i="1"/>
  <c r="L1056" i="1"/>
  <c r="L1043" i="1"/>
  <c r="L1030" i="1"/>
  <c r="L1015" i="1"/>
  <c r="L1008" i="1"/>
  <c r="L1001" i="1"/>
  <c r="L994" i="1"/>
  <c r="L979" i="1"/>
  <c r="L972" i="1"/>
  <c r="L965" i="1"/>
  <c r="L958" i="1"/>
  <c r="L943" i="1"/>
  <c r="L936" i="1"/>
  <c r="L929" i="1"/>
  <c r="L922" i="1"/>
  <c r="L907" i="1"/>
  <c r="L900" i="1"/>
  <c r="L893" i="1"/>
  <c r="L886" i="1"/>
  <c r="L877" i="1"/>
  <c r="L862" i="1"/>
  <c r="L853" i="1"/>
  <c r="L838" i="1"/>
  <c r="L829" i="1"/>
  <c r="L814" i="1"/>
  <c r="L805" i="1"/>
  <c r="L790" i="1"/>
  <c r="L781" i="1"/>
  <c r="L766" i="1"/>
  <c r="L749" i="1"/>
  <c r="L719" i="1"/>
  <c r="L701" i="1"/>
  <c r="L671" i="1"/>
  <c r="L653" i="1"/>
  <c r="L623" i="1"/>
  <c r="L605" i="1"/>
  <c r="L575" i="1"/>
  <c r="L557" i="1"/>
  <c r="L527" i="1"/>
  <c r="L509" i="1"/>
  <c r="L489" i="1"/>
  <c r="L415" i="1"/>
  <c r="L332" i="1"/>
  <c r="L276" i="1"/>
  <c r="L116" i="1"/>
  <c r="L79" i="1"/>
  <c r="L18" i="1"/>
  <c r="L1063" i="1"/>
  <c r="L1050" i="1"/>
  <c r="L1037" i="1"/>
  <c r="L1023" i="1"/>
  <c r="L951" i="1"/>
  <c r="L1185" i="1"/>
  <c r="L1179" i="1"/>
  <c r="L1173" i="1"/>
  <c r="L1167" i="1"/>
  <c r="L1161" i="1"/>
  <c r="L1155" i="1"/>
  <c r="L1149" i="1"/>
  <c r="L1143" i="1"/>
  <c r="L1137" i="1"/>
  <c r="L1131" i="1"/>
  <c r="L1125" i="1"/>
  <c r="L1119" i="1"/>
  <c r="L1113" i="1"/>
  <c r="L1107" i="1"/>
  <c r="L1101" i="1"/>
  <c r="L1095" i="1"/>
  <c r="L1082" i="1"/>
  <c r="L1075" i="1"/>
  <c r="L1062" i="1"/>
  <c r="L1049" i="1"/>
  <c r="L1036" i="1"/>
  <c r="L1029" i="1"/>
  <c r="L1022" i="1"/>
  <c r="L993" i="1"/>
  <c r="L986" i="1"/>
  <c r="L957" i="1"/>
  <c r="L950" i="1"/>
  <c r="L921" i="1"/>
  <c r="L914" i="1"/>
  <c r="L885" i="1"/>
  <c r="L869" i="1"/>
  <c r="L861" i="1"/>
  <c r="L845" i="1"/>
  <c r="L837" i="1"/>
  <c r="L821" i="1"/>
  <c r="L813" i="1"/>
  <c r="L797" i="1"/>
  <c r="L789" i="1"/>
  <c r="L773" i="1"/>
  <c r="L765" i="1"/>
  <c r="L733" i="1"/>
  <c r="L717" i="1"/>
  <c r="L685" i="1"/>
  <c r="L669" i="1"/>
  <c r="L637" i="1"/>
  <c r="L621" i="1"/>
  <c r="L589" i="1"/>
  <c r="L573" i="1"/>
  <c r="L541" i="1"/>
  <c r="L525" i="1"/>
  <c r="L508" i="1"/>
  <c r="L439" i="1"/>
  <c r="L385" i="1"/>
  <c r="L356" i="1"/>
  <c r="L302" i="1"/>
  <c r="L145" i="1"/>
  <c r="L110" i="1"/>
  <c r="L12" i="1"/>
  <c r="L483" i="1"/>
  <c r="L465" i="1"/>
  <c r="L447" i="1"/>
  <c r="L428" i="1"/>
  <c r="L367" i="1"/>
  <c r="L306" i="1"/>
  <c r="L284" i="1"/>
  <c r="L212" i="1"/>
  <c r="L188" i="1"/>
  <c r="L90" i="1"/>
  <c r="L66" i="1"/>
  <c r="L38" i="1"/>
  <c r="L14" i="1"/>
  <c r="L884" i="1"/>
  <c r="L878" i="1"/>
  <c r="L872" i="1"/>
  <c r="L866" i="1"/>
  <c r="L860" i="1"/>
  <c r="L854" i="1"/>
  <c r="L848" i="1"/>
  <c r="L842" i="1"/>
  <c r="L836" i="1"/>
  <c r="L830" i="1"/>
  <c r="L824" i="1"/>
  <c r="L818" i="1"/>
  <c r="L812" i="1"/>
  <c r="L806" i="1"/>
  <c r="L800" i="1"/>
  <c r="L794" i="1"/>
  <c r="L788" i="1"/>
  <c r="L782" i="1"/>
  <c r="L776" i="1"/>
  <c r="L770" i="1"/>
  <c r="L763" i="1"/>
  <c r="L751" i="1"/>
  <c r="L739" i="1"/>
  <c r="L727" i="1"/>
  <c r="L715" i="1"/>
  <c r="L703" i="1"/>
  <c r="L691" i="1"/>
  <c r="L679" i="1"/>
  <c r="L667" i="1"/>
  <c r="L655" i="1"/>
  <c r="L643" i="1"/>
  <c r="L631" i="1"/>
  <c r="L619" i="1"/>
  <c r="L607" i="1"/>
  <c r="L595" i="1"/>
  <c r="L583" i="1"/>
  <c r="L571" i="1"/>
  <c r="L559" i="1"/>
  <c r="L547" i="1"/>
  <c r="L535" i="1"/>
  <c r="L523" i="1"/>
  <c r="L511" i="1"/>
  <c r="L496" i="1"/>
  <c r="L422" i="1"/>
  <c r="L361" i="1"/>
  <c r="L300" i="1"/>
  <c r="L278" i="1"/>
  <c r="L254" i="1"/>
  <c r="L230" i="1"/>
  <c r="L206" i="1"/>
  <c r="L132" i="1"/>
  <c r="L108" i="1"/>
  <c r="L84" i="1"/>
  <c r="L495" i="1"/>
  <c r="L477" i="1"/>
  <c r="L459" i="1"/>
  <c r="L441" i="1"/>
  <c r="L402" i="1"/>
  <c r="L380" i="1"/>
  <c r="L319" i="1"/>
  <c r="L204" i="1"/>
  <c r="L180" i="1"/>
  <c r="L156" i="1"/>
  <c r="L7" i="1"/>
  <c r="L764" i="1"/>
  <c r="L758" i="1"/>
  <c r="L752" i="1"/>
  <c r="L746" i="1"/>
  <c r="L740" i="1"/>
  <c r="L734" i="1"/>
  <c r="L728" i="1"/>
  <c r="L722" i="1"/>
  <c r="L716" i="1"/>
  <c r="L710" i="1"/>
  <c r="L704" i="1"/>
  <c r="L698" i="1"/>
  <c r="L692" i="1"/>
  <c r="L686" i="1"/>
  <c r="L680" i="1"/>
  <c r="L674" i="1"/>
  <c r="L668" i="1"/>
  <c r="L662" i="1"/>
  <c r="L656" i="1"/>
  <c r="L650" i="1"/>
  <c r="L644" i="1"/>
  <c r="L638" i="1"/>
  <c r="L632" i="1"/>
  <c r="L626" i="1"/>
  <c r="L620" i="1"/>
  <c r="L614" i="1"/>
  <c r="L608" i="1"/>
  <c r="L602" i="1"/>
  <c r="L596" i="1"/>
  <c r="L590" i="1"/>
  <c r="L584" i="1"/>
  <c r="L578" i="1"/>
  <c r="L572" i="1"/>
  <c r="L566" i="1"/>
  <c r="L560" i="1"/>
  <c r="L554" i="1"/>
  <c r="L548" i="1"/>
  <c r="L542" i="1"/>
  <c r="L536" i="1"/>
  <c r="L530" i="1"/>
  <c r="L524" i="1"/>
  <c r="L518" i="1"/>
  <c r="L512" i="1"/>
  <c r="L505" i="1"/>
  <c r="L498" i="1"/>
  <c r="L434" i="1"/>
  <c r="L384" i="1"/>
  <c r="L373" i="1"/>
  <c r="L362" i="1"/>
  <c r="L312" i="1"/>
  <c r="L301" i="1"/>
  <c r="L290" i="1"/>
  <c r="L240" i="1"/>
  <c r="L229" i="1"/>
  <c r="L218" i="1"/>
  <c r="L168" i="1"/>
  <c r="L157" i="1"/>
  <c r="L146" i="1"/>
  <c r="L96" i="1"/>
  <c r="L85" i="1"/>
  <c r="L74" i="1"/>
  <c r="L24" i="1"/>
  <c r="L13" i="1"/>
  <c r="L488" i="1"/>
  <c r="L480" i="1"/>
  <c r="L470" i="1"/>
  <c r="L462" i="1"/>
  <c r="L452" i="1"/>
  <c r="L444" i="1"/>
  <c r="L414" i="1"/>
  <c r="L403" i="1"/>
  <c r="L392" i="1"/>
  <c r="L342" i="1"/>
  <c r="L331" i="1"/>
  <c r="L320" i="1"/>
  <c r="L270" i="1"/>
  <c r="L259" i="1"/>
  <c r="L248" i="1"/>
  <c r="L198" i="1"/>
  <c r="L187" i="1"/>
  <c r="L176" i="1"/>
  <c r="L126" i="1"/>
  <c r="L115" i="1"/>
  <c r="L104" i="1"/>
  <c r="L54" i="1"/>
  <c r="L43" i="1"/>
  <c r="L32" i="1"/>
  <c r="L258" i="1"/>
  <c r="L247" i="1"/>
  <c r="L236" i="1"/>
  <c r="L186" i="1"/>
  <c r="L175" i="1"/>
  <c r="L164" i="1"/>
  <c r="L114" i="1"/>
  <c r="L103" i="1"/>
  <c r="L92" i="1"/>
  <c r="L42" i="1"/>
  <c r="L31" i="1"/>
  <c r="L20" i="1"/>
  <c r="L762" i="1"/>
  <c r="L756" i="1"/>
  <c r="L750" i="1"/>
  <c r="L744" i="1"/>
  <c r="L738" i="1"/>
  <c r="L732" i="1"/>
  <c r="L726" i="1"/>
  <c r="L720" i="1"/>
  <c r="L714" i="1"/>
  <c r="L708" i="1"/>
  <c r="L702" i="1"/>
  <c r="L696" i="1"/>
  <c r="L690" i="1"/>
  <c r="L684" i="1"/>
  <c r="L678" i="1"/>
  <c r="L672" i="1"/>
  <c r="L666" i="1"/>
  <c r="L660" i="1"/>
  <c r="L654" i="1"/>
  <c r="L648" i="1"/>
  <c r="L642" i="1"/>
  <c r="L636" i="1"/>
  <c r="L630" i="1"/>
  <c r="L624" i="1"/>
  <c r="L618" i="1"/>
  <c r="L612" i="1"/>
  <c r="L606" i="1"/>
  <c r="L600" i="1"/>
  <c r="L594" i="1"/>
  <c r="L588" i="1"/>
  <c r="L582" i="1"/>
  <c r="L576" i="1"/>
  <c r="L570" i="1"/>
  <c r="L564" i="1"/>
  <c r="L558" i="1"/>
  <c r="L552" i="1"/>
  <c r="L546" i="1"/>
  <c r="L540" i="1"/>
  <c r="L534" i="1"/>
  <c r="L528" i="1"/>
  <c r="L522" i="1"/>
  <c r="L516" i="1"/>
  <c r="L510" i="1"/>
  <c r="L503" i="1"/>
  <c r="L432" i="1"/>
  <c r="L421" i="1"/>
  <c r="L410" i="1"/>
  <c r="L360" i="1"/>
  <c r="L349" i="1"/>
  <c r="L338" i="1"/>
  <c r="L288" i="1"/>
  <c r="L277" i="1"/>
  <c r="L266" i="1"/>
  <c r="L216" i="1"/>
  <c r="L205" i="1"/>
  <c r="L194" i="1"/>
  <c r="L144" i="1"/>
  <c r="L133" i="1"/>
  <c r="L122" i="1"/>
  <c r="L72" i="1"/>
  <c r="L61" i="1"/>
  <c r="L50" i="1"/>
  <c r="L502" i="1"/>
  <c r="L494" i="1"/>
  <c r="L486" i="1"/>
  <c r="L476" i="1"/>
  <c r="L468" i="1"/>
  <c r="L458" i="1"/>
  <c r="L450" i="1"/>
  <c r="L440" i="1"/>
  <c r="L390" i="1"/>
  <c r="L379" i="1"/>
  <c r="L368" i="1"/>
  <c r="L318" i="1"/>
  <c r="L307" i="1"/>
  <c r="L296" i="1"/>
  <c r="L246" i="1"/>
  <c r="L235" i="1"/>
  <c r="L224" i="1"/>
  <c r="L174" i="1"/>
  <c r="L163" i="1"/>
  <c r="L152" i="1"/>
  <c r="L102" i="1"/>
  <c r="L91" i="1"/>
  <c r="L80" i="1"/>
  <c r="L30" i="1"/>
  <c r="L19" i="1"/>
  <c r="L8" i="1"/>
  <c r="L760" i="1"/>
  <c r="L754" i="1"/>
  <c r="L748" i="1"/>
  <c r="L742" i="1"/>
  <c r="L736" i="1"/>
  <c r="L730" i="1"/>
  <c r="L724" i="1"/>
  <c r="L718" i="1"/>
  <c r="L712" i="1"/>
  <c r="L706" i="1"/>
  <c r="L700" i="1"/>
  <c r="L694" i="1"/>
  <c r="L688" i="1"/>
  <c r="L682" i="1"/>
  <c r="L676" i="1"/>
  <c r="L670" i="1"/>
  <c r="L664" i="1"/>
  <c r="L658" i="1"/>
  <c r="L652" i="1"/>
  <c r="L646" i="1"/>
  <c r="L640" i="1"/>
  <c r="L634" i="1"/>
  <c r="L628" i="1"/>
  <c r="L622" i="1"/>
  <c r="L616" i="1"/>
  <c r="L610" i="1"/>
  <c r="L604" i="1"/>
  <c r="L598" i="1"/>
  <c r="L592" i="1"/>
  <c r="L586" i="1"/>
  <c r="L580" i="1"/>
  <c r="L574" i="1"/>
  <c r="L568" i="1"/>
  <c r="L562" i="1"/>
  <c r="L556" i="1"/>
  <c r="L550" i="1"/>
  <c r="L544" i="1"/>
  <c r="L538" i="1"/>
  <c r="L532" i="1"/>
  <c r="L526" i="1"/>
  <c r="L520" i="1"/>
  <c r="L514" i="1"/>
  <c r="L507" i="1"/>
  <c r="L500" i="1"/>
  <c r="L408" i="1"/>
  <c r="L397" i="1"/>
  <c r="L386" i="1"/>
  <c r="L336" i="1"/>
  <c r="L325" i="1"/>
  <c r="L314" i="1"/>
  <c r="L264" i="1"/>
  <c r="L253" i="1"/>
  <c r="L242" i="1"/>
  <c r="L192" i="1"/>
  <c r="L181" i="1"/>
  <c r="L170" i="1"/>
  <c r="L120" i="1"/>
  <c r="L109" i="1"/>
  <c r="L98" i="1"/>
  <c r="L48" i="1"/>
  <c r="L37" i="1"/>
  <c r="L26" i="1"/>
  <c r="L492" i="1"/>
  <c r="L482" i="1"/>
  <c r="L474" i="1"/>
  <c r="L464" i="1"/>
  <c r="L456" i="1"/>
  <c r="L446" i="1"/>
  <c r="L438" i="1"/>
  <c r="L427" i="1"/>
  <c r="L416" i="1"/>
  <c r="L366" i="1"/>
  <c r="L355" i="1"/>
  <c r="L344" i="1"/>
  <c r="L294" i="1"/>
  <c r="L283" i="1"/>
  <c r="L272" i="1"/>
  <c r="L222" i="1"/>
  <c r="L211" i="1"/>
  <c r="L200" i="1"/>
  <c r="L150" i="1"/>
  <c r="L139" i="1"/>
  <c r="L128" i="1"/>
  <c r="L78" i="1"/>
  <c r="L67" i="1"/>
  <c r="L56" i="1"/>
  <c r="L6" i="1"/>
  <c r="L497" i="1"/>
  <c r="L491" i="1"/>
  <c r="L485" i="1"/>
  <c r="L479" i="1"/>
  <c r="L473" i="1"/>
  <c r="L467" i="1"/>
  <c r="L461" i="1"/>
  <c r="L455" i="1"/>
  <c r="L449" i="1"/>
  <c r="L443" i="1"/>
  <c r="L437" i="1"/>
  <c r="L431" i="1"/>
  <c r="L425" i="1"/>
  <c r="L419" i="1"/>
  <c r="L413" i="1"/>
  <c r="L407" i="1"/>
  <c r="L401" i="1"/>
  <c r="L395" i="1"/>
  <c r="L389" i="1"/>
  <c r="L383" i="1"/>
  <c r="L377" i="1"/>
  <c r="L371" i="1"/>
  <c r="L365" i="1"/>
  <c r="L359" i="1"/>
  <c r="L353" i="1"/>
  <c r="L347" i="1"/>
  <c r="L341" i="1"/>
  <c r="L335" i="1"/>
  <c r="L329" i="1"/>
  <c r="L323" i="1"/>
  <c r="L317" i="1"/>
  <c r="L311" i="1"/>
  <c r="L305" i="1"/>
  <c r="L299" i="1"/>
  <c r="L293" i="1"/>
  <c r="L287" i="1"/>
  <c r="L281" i="1"/>
  <c r="L275" i="1"/>
  <c r="L269" i="1"/>
  <c r="L263" i="1"/>
  <c r="L257" i="1"/>
  <c r="L251" i="1"/>
  <c r="L245" i="1"/>
  <c r="L239" i="1"/>
  <c r="L233" i="1"/>
  <c r="L227" i="1"/>
  <c r="L221" i="1"/>
  <c r="L215" i="1"/>
  <c r="L209" i="1"/>
  <c r="L203" i="1"/>
  <c r="L197" i="1"/>
  <c r="L191" i="1"/>
  <c r="L185" i="1"/>
  <c r="L179" i="1"/>
  <c r="L173" i="1"/>
  <c r="L167" i="1"/>
  <c r="L161" i="1"/>
  <c r="L155" i="1"/>
  <c r="L149" i="1"/>
  <c r="L143" i="1"/>
  <c r="L137" i="1"/>
  <c r="L131" i="1"/>
  <c r="L125" i="1"/>
  <c r="L119" i="1"/>
  <c r="L113" i="1"/>
  <c r="L107" i="1"/>
  <c r="L101" i="1"/>
  <c r="L95" i="1"/>
  <c r="L89" i="1"/>
  <c r="L83" i="1"/>
  <c r="L77" i="1"/>
  <c r="L71" i="1"/>
  <c r="L65" i="1"/>
  <c r="L59" i="1"/>
  <c r="L53" i="1"/>
  <c r="L47" i="1"/>
  <c r="L41" i="1"/>
  <c r="L35" i="1"/>
  <c r="L29" i="1"/>
  <c r="L23" i="1"/>
  <c r="L17" i="1"/>
  <c r="L11" i="1"/>
  <c r="L5" i="1"/>
  <c r="L490" i="1"/>
  <c r="L484" i="1"/>
  <c r="L478" i="1"/>
  <c r="L472" i="1"/>
  <c r="L466" i="1"/>
  <c r="L460" i="1"/>
  <c r="L454" i="1"/>
  <c r="L448" i="1"/>
  <c r="L442" i="1"/>
  <c r="L436" i="1"/>
  <c r="L430" i="1"/>
  <c r="L424" i="1"/>
  <c r="L418" i="1"/>
  <c r="L412" i="1"/>
  <c r="L406" i="1"/>
  <c r="L400" i="1"/>
  <c r="L394" i="1"/>
  <c r="L388" i="1"/>
  <c r="L382" i="1"/>
  <c r="L376" i="1"/>
  <c r="L370" i="1"/>
  <c r="L364" i="1"/>
  <c r="L358" i="1"/>
  <c r="L352" i="1"/>
  <c r="L346" i="1"/>
  <c r="L340" i="1"/>
  <c r="L334" i="1"/>
  <c r="L328" i="1"/>
  <c r="L322" i="1"/>
  <c r="L316" i="1"/>
  <c r="L310" i="1"/>
  <c r="L304" i="1"/>
  <c r="L298" i="1"/>
  <c r="L292" i="1"/>
  <c r="L286" i="1"/>
  <c r="L280" i="1"/>
  <c r="L274" i="1"/>
  <c r="L268" i="1"/>
  <c r="L262" i="1"/>
  <c r="L256" i="1"/>
  <c r="L250" i="1"/>
  <c r="L244" i="1"/>
  <c r="L238" i="1"/>
  <c r="L232" i="1"/>
  <c r="L226" i="1"/>
  <c r="L220" i="1"/>
  <c r="L214" i="1"/>
  <c r="L208" i="1"/>
  <c r="L202" i="1"/>
  <c r="L196" i="1"/>
  <c r="L190" i="1"/>
  <c r="L184" i="1"/>
  <c r="L178" i="1"/>
  <c r="L172" i="1"/>
  <c r="L166" i="1"/>
  <c r="L160" i="1"/>
  <c r="L154" i="1"/>
  <c r="L148" i="1"/>
  <c r="L142" i="1"/>
  <c r="L136" i="1"/>
  <c r="L130" i="1"/>
  <c r="L124" i="1"/>
  <c r="L118" i="1"/>
  <c r="L112" i="1"/>
  <c r="L106" i="1"/>
  <c r="L100" i="1"/>
  <c r="L94" i="1"/>
  <c r="L88" i="1"/>
  <c r="L82" i="1"/>
  <c r="L76" i="1"/>
  <c r="L70" i="1"/>
  <c r="L64" i="1"/>
  <c r="L58" i="1"/>
  <c r="L52" i="1"/>
  <c r="L46" i="1"/>
  <c r="L40" i="1"/>
  <c r="L34" i="1"/>
  <c r="L28" i="1"/>
  <c r="L22" i="1"/>
  <c r="L16" i="1"/>
  <c r="L10" i="1"/>
  <c r="L4" i="1"/>
  <c r="L435" i="1"/>
  <c r="L429" i="1"/>
  <c r="L423" i="1"/>
  <c r="L417" i="1"/>
  <c r="L411" i="1"/>
  <c r="L405" i="1"/>
  <c r="L399" i="1"/>
  <c r="L393" i="1"/>
  <c r="L387" i="1"/>
  <c r="L381" i="1"/>
  <c r="L375" i="1"/>
  <c r="L369" i="1"/>
  <c r="L363" i="1"/>
  <c r="L357" i="1"/>
  <c r="L351" i="1"/>
  <c r="L345" i="1"/>
  <c r="L339" i="1"/>
  <c r="L333" i="1"/>
  <c r="L327" i="1"/>
  <c r="L321" i="1"/>
  <c r="L315" i="1"/>
  <c r="L309" i="1"/>
  <c r="L303" i="1"/>
  <c r="L297" i="1"/>
  <c r="L291" i="1"/>
  <c r="L285" i="1"/>
  <c r="L279" i="1"/>
  <c r="L273" i="1"/>
  <c r="L267" i="1"/>
  <c r="L261" i="1"/>
  <c r="L255" i="1"/>
  <c r="L249" i="1"/>
  <c r="L243" i="1"/>
  <c r="L237" i="1"/>
  <c r="L231" i="1"/>
  <c r="L225" i="1"/>
  <c r="L219" i="1"/>
  <c r="L213" i="1"/>
  <c r="L207" i="1"/>
  <c r="L201" i="1"/>
  <c r="L195" i="1"/>
  <c r="L189" i="1"/>
  <c r="L183" i="1"/>
  <c r="L177" i="1"/>
  <c r="L171" i="1"/>
  <c r="L165" i="1"/>
  <c r="L159" i="1"/>
  <c r="L153" i="1"/>
  <c r="L147" i="1"/>
  <c r="L141" i="1"/>
  <c r="L135" i="1"/>
  <c r="L129" i="1"/>
  <c r="L123" i="1"/>
  <c r="L117" i="1"/>
  <c r="L111" i="1"/>
  <c r="L105" i="1"/>
  <c r="L99" i="1"/>
  <c r="L93" i="1"/>
  <c r="L87" i="1"/>
  <c r="L81" i="1"/>
  <c r="L75" i="1"/>
  <c r="L69" i="1"/>
  <c r="L63" i="1"/>
  <c r="L57" i="1"/>
  <c r="L51" i="1"/>
  <c r="L45" i="1"/>
  <c r="L39" i="1"/>
  <c r="L33" i="1"/>
  <c r="L27" i="1"/>
  <c r="L21" i="1"/>
  <c r="L15" i="1"/>
  <c r="L9" i="1"/>
  <c r="L3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<sst xmlns="http://schemas.openxmlformats.org/spreadsheetml/2006/main" count="6875" uniqueCount="1413">
  <si>
    <t>Tab Name</t>
  </si>
  <si>
    <t>Launch Date</t>
  </si>
  <si>
    <t>Project Name</t>
  </si>
  <si>
    <t>Community/Area</t>
  </si>
  <si>
    <t>Developer</t>
  </si>
  <si>
    <t>Agent Pack 
  (Google Drive)</t>
  </si>
  <si>
    <t>Handover Date</t>
  </si>
  <si>
    <t>Remarks:</t>
  </si>
  <si>
    <t>New Launches - Per Date</t>
  </si>
  <si>
    <t>Magenta Tower - Rise by Athlon</t>
  </si>
  <si>
    <t>Dubailand</t>
  </si>
  <si>
    <t>Aldar</t>
  </si>
  <si>
    <t>Serro at The Heights</t>
  </si>
  <si>
    <t>Emaar South</t>
  </si>
  <si>
    <t>Emaar</t>
  </si>
  <si>
    <t>Serro 2 at The Heights</t>
  </si>
  <si>
    <t>Salva at The Heights</t>
  </si>
  <si>
    <t>Cedarwood Estates at JGE</t>
  </si>
  <si>
    <t>Jumeirah Golf Estates</t>
  </si>
  <si>
    <t>Wasl Properties</t>
  </si>
  <si>
    <t>Evelyn at Townsquare</t>
  </si>
  <si>
    <t>Townsquare</t>
  </si>
  <si>
    <t>Nshama</t>
  </si>
  <si>
    <t>Greencrest</t>
  </si>
  <si>
    <t>Dubai Hills Estate</t>
  </si>
  <si>
    <t>Grove Verge</t>
  </si>
  <si>
    <t>Vista Verge</t>
  </si>
  <si>
    <t>Avara by Palace</t>
  </si>
  <si>
    <t>Business Bay</t>
  </si>
  <si>
    <t>Creek Haven at DCH</t>
  </si>
  <si>
    <t>Dubai Creek Harbor</t>
  </si>
  <si>
    <t>Ovelle at The Valley Phase 3</t>
  </si>
  <si>
    <t>Aveliaat The Valley Phase 3</t>
  </si>
  <si>
    <t>Shahrukhz by Danube</t>
  </si>
  <si>
    <t>Sheikh Zayed Road</t>
  </si>
  <si>
    <t>Danube</t>
  </si>
  <si>
    <t>Shahrukhz by Danube</t>
  </si>
  <si>
    <t>Eltiera View</t>
  </si>
  <si>
    <t>Jumeirah Island</t>
  </si>
  <si>
    <t>Ellington Properties</t>
  </si>
  <si>
    <t>Damac Islands 2</t>
  </si>
  <si>
    <t>Damac</t>
  </si>
  <si>
    <t>Dana at Expo Valley Views</t>
  </si>
  <si>
    <t>Expo City Dubai</t>
  </si>
  <si>
    <t>Nad Al Sheba Gardens (Phase 11)</t>
  </si>
  <si>
    <t>Nad Al Sheba</t>
  </si>
  <si>
    <t>Dubai Holdings (Meraas)</t>
  </si>
  <si>
    <t>Nad Al Sheba Gardens Phase 11</t>
  </si>
  <si>
    <t>The Edit at D3</t>
  </si>
  <si>
    <t>Dubai Design District</t>
  </si>
  <si>
    <t>Equiterra 2</t>
  </si>
  <si>
    <t>Dubai South</t>
  </si>
  <si>
    <t>Equiterra</t>
  </si>
  <si>
    <t xml:space="preserve">Equiterra </t>
  </si>
  <si>
    <t>Equestra</t>
  </si>
  <si>
    <t>Maravelle Residences</t>
  </si>
  <si>
    <t>Ghaf Woods</t>
  </si>
  <si>
    <t>Palace Residences Hillside</t>
  </si>
  <si>
    <t>Terra Gardens</t>
  </si>
  <si>
    <t>Expo Village Park</t>
  </si>
  <si>
    <t>Portside Square</t>
  </si>
  <si>
    <t>Mina Rashid</t>
  </si>
  <si>
    <t>Samana Barari Avenue</t>
  </si>
  <si>
    <t>Majan</t>
  </si>
  <si>
    <t>Samana Developers</t>
  </si>
  <si>
    <t>Lyvia</t>
  </si>
  <si>
    <t>Vincitore Real Estate</t>
  </si>
  <si>
    <t>Nourelle at Madinat Jumeirah Living</t>
  </si>
  <si>
    <t>Jumeirah</t>
  </si>
  <si>
    <t>Riverside Views Azure 2</t>
  </si>
  <si>
    <t>Dubai Investment Park</t>
  </si>
  <si>
    <t>Samana Business Park</t>
  </si>
  <si>
    <t>Ivy at ParkFive</t>
  </si>
  <si>
    <t>Dubai Production City</t>
  </si>
  <si>
    <t>Deyaar</t>
  </si>
  <si>
    <t>Aurea</t>
  </si>
  <si>
    <t>Rashid Yachts and Marina</t>
  </si>
  <si>
    <t>Burj Capital Phase 2</t>
  </si>
  <si>
    <t>Octa Properties</t>
  </si>
  <si>
    <t>Sol Luxe Towers</t>
  </si>
  <si>
    <t>DIFC</t>
  </si>
  <si>
    <t>Vindera at The Valley</t>
  </si>
  <si>
    <t>Soto Grande</t>
  </si>
  <si>
    <t>Ras Al Khamaih</t>
  </si>
  <si>
    <t>Ivy at Park Five</t>
  </si>
  <si>
    <t>Rise at Athlon</t>
  </si>
  <si>
    <t>Rise by Athlon</t>
  </si>
  <si>
    <t>HQ by Rove</t>
  </si>
  <si>
    <t>Irth Developments</t>
  </si>
  <si>
    <t>Hayat by Dubai South</t>
  </si>
  <si>
    <t xml:space="preserve">Dubai South </t>
  </si>
  <si>
    <t>Hayat 4 &amp; 5 by Dubai South</t>
  </si>
  <si>
    <t>Emerge Residences</t>
  </si>
  <si>
    <t>Meydan</t>
  </si>
  <si>
    <t>Elysian Developments</t>
  </si>
  <si>
    <t>Green Wood Royal</t>
  </si>
  <si>
    <t>Al Ain Road</t>
  </si>
  <si>
    <t>Leos Development</t>
  </si>
  <si>
    <t>Chevalia Estates 2 at the Grand Polo Club and Resort</t>
  </si>
  <si>
    <t>The Weave</t>
  </si>
  <si>
    <t>Jumeirah Village Circle</t>
  </si>
  <si>
    <t>Al Ghurair Properties</t>
  </si>
  <si>
    <t>Nad Al Sheba Gardens (Phase 9)</t>
  </si>
  <si>
    <t>Nad Al Sheba Gardens Phase 9</t>
  </si>
  <si>
    <t>Ashwood Estates at Jumeirah Golf Estates</t>
  </si>
  <si>
    <t>Ashwood Estates</t>
  </si>
  <si>
    <t>Sera 2</t>
  </si>
  <si>
    <t>Sera 1</t>
  </si>
  <si>
    <t>Riverton House</t>
  </si>
  <si>
    <t>MBR City</t>
  </si>
  <si>
    <t>South Gardens II</t>
  </si>
  <si>
    <t>Wasl Gate</t>
  </si>
  <si>
    <t>Q4 2028</t>
  </si>
  <si>
    <t>Arthouse Residences - Meydan</t>
  </si>
  <si>
    <t>Cledor</t>
  </si>
  <si>
    <t>Olbia at Townsquare</t>
  </si>
  <si>
    <t>Selvara 3</t>
  </si>
  <si>
    <t>Nad Al Sheba Gardens Phase 8</t>
  </si>
  <si>
    <t>Lilian Residences by London Gate</t>
  </si>
  <si>
    <t>Montiva by Vida</t>
  </si>
  <si>
    <t>Windsor House</t>
  </si>
  <si>
    <t>Q3 2028</t>
  </si>
  <si>
    <t>Floarea Oasis by Mashreq Elite</t>
  </si>
  <si>
    <t>Prescott</t>
  </si>
  <si>
    <t>Floarea Oasis by Mashriq Elite</t>
  </si>
  <si>
    <t>Baystar by Vida</t>
  </si>
  <si>
    <t>Nad Al Sheba Gardens (Phase 10)</t>
  </si>
  <si>
    <t>Avenew 888</t>
  </si>
  <si>
    <t>Avenew Real Estate</t>
  </si>
  <si>
    <t>Q1 2028</t>
  </si>
  <si>
    <t>Rosehill</t>
  </si>
  <si>
    <t>Q2 2029</t>
  </si>
  <si>
    <t>Binghatti Hillside</t>
  </si>
  <si>
    <t>Dubai Science Park</t>
  </si>
  <si>
    <t>Binghatti</t>
  </si>
  <si>
    <t>Binghatti Moonlight</t>
  </si>
  <si>
    <t>Al Jaddaf Waterfront</t>
  </si>
  <si>
    <t>Bond Enclave</t>
  </si>
  <si>
    <t>Arjan</t>
  </si>
  <si>
    <t>Pearlshire</t>
  </si>
  <si>
    <t>Q2 2027</t>
  </si>
  <si>
    <t>Bay Grove Phase 4</t>
  </si>
  <si>
    <t>Bay Islands</t>
  </si>
  <si>
    <t>Dubai Holdings (Nakheel)</t>
  </si>
  <si>
    <t>Sobha Aquamont</t>
  </si>
  <si>
    <t>Umm Al Quwain</t>
  </si>
  <si>
    <t>Sobha Realty</t>
  </si>
  <si>
    <t>Camden at Townsquare</t>
  </si>
  <si>
    <t>Selvara at the Grand Polo Club and Resort</t>
  </si>
  <si>
    <t>Selvara</t>
  </si>
  <si>
    <t xml:space="preserve">Q3 2029 </t>
  </si>
  <si>
    <t>Crestlane Tower B at Citywalk</t>
  </si>
  <si>
    <t>Citywalk</t>
  </si>
  <si>
    <t>Crestlane Tower B</t>
  </si>
  <si>
    <t>Sola Residences</t>
  </si>
  <si>
    <t>Sola Reisdences</t>
  </si>
  <si>
    <t>Q2 2028</t>
  </si>
  <si>
    <t>Distrikt at Ghaf Woods</t>
  </si>
  <si>
    <t>Majid Al Futtaim</t>
  </si>
  <si>
    <t>Silva</t>
  </si>
  <si>
    <t>TBA</t>
  </si>
  <si>
    <t>Nad Al Sheba Gardens (Phase 8)</t>
  </si>
  <si>
    <t>Aspirz</t>
  </si>
  <si>
    <t>Sports City</t>
  </si>
  <si>
    <t>DWTN Residences</t>
  </si>
  <si>
    <t>Q4 2029</t>
  </si>
  <si>
    <t>Sierra by Iman</t>
  </si>
  <si>
    <t>Motor City</t>
  </si>
  <si>
    <t>Iman Developers</t>
  </si>
  <si>
    <t>Q1 2029</t>
  </si>
  <si>
    <t>South Square</t>
  </si>
  <si>
    <t>Altiera Heights</t>
  </si>
  <si>
    <t>Jumeirah Islands</t>
  </si>
  <si>
    <t>Greenspoint 2</t>
  </si>
  <si>
    <t>Waada at Dubai South</t>
  </si>
  <si>
    <t>BT Properties</t>
  </si>
  <si>
    <t>Vida Residences Hillside</t>
  </si>
  <si>
    <t>Park Gate 2</t>
  </si>
  <si>
    <t>Altan</t>
  </si>
  <si>
    <t>Chelsea Residences</t>
  </si>
  <si>
    <t>Maritime City</t>
  </si>
  <si>
    <t>Fahid Beach Residences</t>
  </si>
  <si>
    <t>Abu Dhabi</t>
  </si>
  <si>
    <t>Moringa Mansions at The Wilds</t>
  </si>
  <si>
    <t>Jumeirah Residences at Emirates Towers</t>
  </si>
  <si>
    <t>Emirates Towers, SZR</t>
  </si>
  <si>
    <t>Q3 2030</t>
  </si>
  <si>
    <t>Pinewood Village</t>
  </si>
  <si>
    <t>The Next Chapter</t>
  </si>
  <si>
    <t>Al Waha Residences 2</t>
  </si>
  <si>
    <t>Alton</t>
  </si>
  <si>
    <t>Tonwsquare</t>
  </si>
  <si>
    <t>Art House Residences</t>
  </si>
  <si>
    <t>Al Marjan Island</t>
  </si>
  <si>
    <t>Q4 2027</t>
  </si>
  <si>
    <t>Waldorf Astoria Residences</t>
  </si>
  <si>
    <t>Nabni Real Estate Development</t>
  </si>
  <si>
    <t>S1lva Park Living</t>
  </si>
  <si>
    <t>Jumeirah Village Triangle</t>
  </si>
  <si>
    <t>Object One Developments</t>
  </si>
  <si>
    <t>Taj Wellington Mews</t>
  </si>
  <si>
    <t>BNW Developments</t>
  </si>
  <si>
    <t>Provenza Residences by IKR</t>
  </si>
  <si>
    <t>Provenza Residences</t>
  </si>
  <si>
    <t>The Artist Hotel</t>
  </si>
  <si>
    <t>World Islands</t>
  </si>
  <si>
    <t>The Heart of Europe</t>
  </si>
  <si>
    <t>Beverly Grande</t>
  </si>
  <si>
    <t>HMB Homes Real Estate Development</t>
  </si>
  <si>
    <t>Grand Polo Club and Resort</t>
  </si>
  <si>
    <t>Rivera</t>
  </si>
  <si>
    <t>The Valley Phase 2</t>
  </si>
  <si>
    <t>Bali 3 &amp; 4 at Damac Islands</t>
  </si>
  <si>
    <t>One Billion Tower (2025)</t>
  </si>
  <si>
    <t>Sidr Residences 3</t>
  </si>
  <si>
    <t>Augusta</t>
  </si>
  <si>
    <t>Golf Grove by Regent</t>
  </si>
  <si>
    <t>Dubai Production City (IMPZ)</t>
  </si>
  <si>
    <t>One Broker Group</t>
  </si>
  <si>
    <t>Bayn</t>
  </si>
  <si>
    <t>Ghantoot</t>
  </si>
  <si>
    <t>Ora</t>
  </si>
  <si>
    <t>Bayn by Ora</t>
  </si>
  <si>
    <t>Albero</t>
  </si>
  <si>
    <t>Green Gate District at DCH</t>
  </si>
  <si>
    <t>Albero at Green Gate District at DCH</t>
  </si>
  <si>
    <t>Palace Villas Ostra</t>
  </si>
  <si>
    <t>The Oasis</t>
  </si>
  <si>
    <t>Address Villas - Tierra</t>
  </si>
  <si>
    <t>Golf Meadows</t>
  </si>
  <si>
    <t>Golf Verge</t>
  </si>
  <si>
    <t>Address Grand</t>
  </si>
  <si>
    <t>Downtown Dubai</t>
  </si>
  <si>
    <t>Safa Gate</t>
  </si>
  <si>
    <t>Odessa</t>
  </si>
  <si>
    <t>Skyvue Stellar</t>
  </si>
  <si>
    <t>Sobha Hartland II</t>
  </si>
  <si>
    <t>Skyvue Spectra</t>
  </si>
  <si>
    <t>Parkwood</t>
  </si>
  <si>
    <t>Greenspoint</t>
  </si>
  <si>
    <t>The Wilds</t>
  </si>
  <si>
    <t>The Acres Estate (Final Phase)</t>
  </si>
  <si>
    <t>The Acres Estates (Final Phase)</t>
  </si>
  <si>
    <t>The Acres (Final Phase)</t>
  </si>
  <si>
    <t>Avenue Park Towers</t>
  </si>
  <si>
    <t>Wasl 1</t>
  </si>
  <si>
    <t>Q3 2029</t>
  </si>
  <si>
    <t>Golf Edge</t>
  </si>
  <si>
    <t>Kaia, Elea &amp; Elva</t>
  </si>
  <si>
    <t>Crestlane at Citywalk</t>
  </si>
  <si>
    <t>City Walk</t>
  </si>
  <si>
    <t>Crestlane</t>
  </si>
  <si>
    <t>Al Waha Signature Collection</t>
  </si>
  <si>
    <t>Belgrave Gardens</t>
  </si>
  <si>
    <t>Golf Acres</t>
  </si>
  <si>
    <t>Golf Dale</t>
  </si>
  <si>
    <t>Hillsedge</t>
  </si>
  <si>
    <t>Deember 2024</t>
  </si>
  <si>
    <t>Bay Grove Phase 2</t>
  </si>
  <si>
    <t>Sidr Residences</t>
  </si>
  <si>
    <t>The Hillgate</t>
  </si>
  <si>
    <t>Dubai Silicon Oasis</t>
  </si>
  <si>
    <t>Riverside</t>
  </si>
  <si>
    <t>South Gardens</t>
  </si>
  <si>
    <t>The Highgrove</t>
  </si>
  <si>
    <t>W Residences</t>
  </si>
  <si>
    <t>Jumeirah Lake Towers</t>
  </si>
  <si>
    <t>Devmark</t>
  </si>
  <si>
    <t>Golf Hillside</t>
  </si>
  <si>
    <t>Sun City</t>
  </si>
  <si>
    <t>Sun City at Cherrywoods</t>
  </si>
  <si>
    <t>Violet 4</t>
  </si>
  <si>
    <t>Oasiz</t>
  </si>
  <si>
    <t>Bayz102</t>
  </si>
  <si>
    <t>Hillcrest</t>
  </si>
  <si>
    <t>Parkland</t>
  </si>
  <si>
    <t>Address Residences</t>
  </si>
  <si>
    <t>Golf Point</t>
  </si>
  <si>
    <t>The Acres</t>
  </si>
  <si>
    <t>South Bay</t>
  </si>
  <si>
    <t>Belgrove Residences</t>
  </si>
  <si>
    <t>Meydan (MBR City)</t>
  </si>
  <si>
    <t>Club Place</t>
  </si>
  <si>
    <t>March</t>
  </si>
  <si>
    <t>Costa Mare</t>
  </si>
  <si>
    <t>Terra Heights - Expo Living</t>
  </si>
  <si>
    <t>Address Residences Al Marjan Island</t>
  </si>
  <si>
    <t>Ras Al Khaimah</t>
  </si>
  <si>
    <t>Greenville</t>
  </si>
  <si>
    <t>Marina Cove</t>
  </si>
  <si>
    <t>Dubai Marina</t>
  </si>
  <si>
    <t>Velora 2</t>
  </si>
  <si>
    <t>Vida Residences Club Point</t>
  </si>
  <si>
    <t>Feb-29</t>
  </si>
  <si>
    <t>Porto View</t>
  </si>
  <si>
    <t>Pier Point 1</t>
  </si>
  <si>
    <t>Pier Point 2</t>
  </si>
  <si>
    <t>Greenridge</t>
  </si>
  <si>
    <t>Atélis at D3</t>
  </si>
  <si>
    <t>Dubai Design District (D3)</t>
  </si>
  <si>
    <t>Sparklz</t>
  </si>
  <si>
    <t>Al Furjan</t>
  </si>
  <si>
    <t>Capria at Ghaf Woods</t>
  </si>
  <si>
    <t>Capria</t>
  </si>
  <si>
    <t>Sky Residences 3</t>
  </si>
  <si>
    <t>Sky Residences Tower 3</t>
  </si>
  <si>
    <t>Solis Towers</t>
  </si>
  <si>
    <t>Dubai Motor City</t>
  </si>
  <si>
    <t>MAG777</t>
  </si>
  <si>
    <t>Dubai Sports City</t>
  </si>
  <si>
    <t>Mag Developments</t>
  </si>
  <si>
    <t>MAG 777</t>
  </si>
  <si>
    <t>Woodland Crest</t>
  </si>
  <si>
    <t>Amis Properties</t>
  </si>
  <si>
    <t>Chelsea Gardens</t>
  </si>
  <si>
    <t>Jumeirah Garden City</t>
  </si>
  <si>
    <t>Alaia Developments</t>
  </si>
  <si>
    <t>Q1 2027</t>
  </si>
  <si>
    <t>Farm Grove</t>
  </si>
  <si>
    <t>Seacrest</t>
  </si>
  <si>
    <t>Verdes</t>
  </si>
  <si>
    <t>La Tilia</t>
  </si>
  <si>
    <t>Dubai Holdings (Dubai Properties)</t>
  </si>
  <si>
    <t>Nad Al Sheba Gardens (Phase 7)</t>
  </si>
  <si>
    <t>The Acres Estates</t>
  </si>
  <si>
    <t>Bay Grove</t>
  </si>
  <si>
    <t>Lacina Residences at Ghaf Woods</t>
  </si>
  <si>
    <t>Ellison</t>
  </si>
  <si>
    <t>Sereno Residences</t>
  </si>
  <si>
    <t>Svarn Developments</t>
  </si>
  <si>
    <t>Ellington Cove I &amp; II</t>
  </si>
  <si>
    <t>Dubai Islands</t>
  </si>
  <si>
    <t>The Watercrest</t>
  </si>
  <si>
    <t>District 11</t>
  </si>
  <si>
    <t>Valores Residences</t>
  </si>
  <si>
    <t>Furjan</t>
  </si>
  <si>
    <t>Q3 2027</t>
  </si>
  <si>
    <t>JW Marriott at Al Marjan Island</t>
  </si>
  <si>
    <t>Legado</t>
  </si>
  <si>
    <t>Reportage</t>
  </si>
  <si>
    <t>MAG Developments</t>
  </si>
  <si>
    <t>Eagle Hills</t>
  </si>
  <si>
    <t>R.Evolution</t>
  </si>
  <si>
    <t>Union Properties</t>
  </si>
  <si>
    <t>Dar Global</t>
  </si>
  <si>
    <t>GFS Developments</t>
  </si>
  <si>
    <t>Object One</t>
  </si>
  <si>
    <t>Suncrest Hills Property LLC</t>
  </si>
  <si>
    <t>Tiger Properties</t>
  </si>
  <si>
    <t>Imtiaz Developments</t>
  </si>
  <si>
    <t>New Launches - Per Developer</t>
  </si>
  <si>
    <t>Agent Pack 
 (Google Drive)</t>
  </si>
  <si>
    <t>TV</t>
  </si>
  <si>
    <t>Crestlane (Tower B) at Citywalk</t>
  </si>
  <si>
    <t>Mahra at Expo Valley Views</t>
  </si>
  <si>
    <t>Hayat  &amp; 5 by Dubai South</t>
  </si>
  <si>
    <t>Hayat at Dubai South</t>
  </si>
  <si>
    <t>Camden</t>
  </si>
  <si>
    <t>Svarn</t>
  </si>
  <si>
    <t>Floarea Oasis by Mashriq Elite (Golden Bridge)</t>
  </si>
  <si>
    <t>New Launches - Per Area</t>
  </si>
  <si>
    <t>Community</t>
  </si>
  <si>
    <t>Launched 
 On</t>
  </si>
  <si>
    <t>Type</t>
  </si>
  <si>
    <t>Budget</t>
  </si>
  <si>
    <t>Bedrooms</t>
  </si>
  <si>
    <t>Emaar Beachfront</t>
  </si>
  <si>
    <t>The Bristol</t>
  </si>
  <si>
    <t>Apartments</t>
  </si>
  <si>
    <t>2.03M-3.67M</t>
  </si>
  <si>
    <t>1-4 Bed</t>
  </si>
  <si>
    <t>Rashid Yachts &amp; Marina</t>
  </si>
  <si>
    <t>Apartments &amp; Townhouses</t>
  </si>
  <si>
    <t>1.93M-8.73M</t>
  </si>
  <si>
    <t>1-3 Bed</t>
  </si>
  <si>
    <t>Studio-4 Bed</t>
  </si>
  <si>
    <t>700K-1.8M</t>
  </si>
  <si>
    <t>Studio-3 Bed</t>
  </si>
  <si>
    <t>June</t>
  </si>
  <si>
    <t>1.14M-2.4M</t>
  </si>
  <si>
    <t>1-3Bed</t>
  </si>
  <si>
    <t>May</t>
  </si>
  <si>
    <t>950K-</t>
  </si>
  <si>
    <t>950K-2.3M</t>
  </si>
  <si>
    <t>900k-2.03M</t>
  </si>
  <si>
    <t>Baltimore</t>
  </si>
  <si>
    <t>970k-2.1M</t>
  </si>
  <si>
    <t>Avarra by Palace</t>
  </si>
  <si>
    <t>1-6M</t>
  </si>
  <si>
    <t>Downtown</t>
  </si>
  <si>
    <t>10.86-51.70M</t>
  </si>
  <si>
    <t>3-5 Bed</t>
  </si>
  <si>
    <t>1.6-3.65M</t>
  </si>
  <si>
    <t>1.75M- 7.59M</t>
  </si>
  <si>
    <t>1.84-2.69M</t>
  </si>
  <si>
    <t>1-2 Bed</t>
  </si>
  <si>
    <t>Vida Club Point</t>
  </si>
  <si>
    <t>1.6-3.4M</t>
  </si>
  <si>
    <t>1.4-3.6M</t>
  </si>
  <si>
    <t>1-4M</t>
  </si>
  <si>
    <t>1.45-3.4M</t>
  </si>
  <si>
    <t>1.79M-3.87</t>
  </si>
  <si>
    <t>1.82M-4.2M</t>
  </si>
  <si>
    <t>Albero at Green Gate District</t>
  </si>
  <si>
    <t>Aprtments &amp; Townhouses</t>
  </si>
  <si>
    <t>2-7.3M</t>
  </si>
  <si>
    <t>Expo City</t>
  </si>
  <si>
    <t>Townhouses</t>
  </si>
  <si>
    <t>1.2-2.5M</t>
  </si>
  <si>
    <t>1.1-2.7M</t>
  </si>
  <si>
    <t>Pinewood Village at Jumeirah Golf Estates</t>
  </si>
  <si>
    <t>The Next Chapter at Jumeirah Golf Estates</t>
  </si>
  <si>
    <t>Mansions</t>
  </si>
  <si>
    <t>Villas</t>
  </si>
  <si>
    <t>5.67-19.9M</t>
  </si>
  <si>
    <t>5.1M &amp; 9.5M</t>
  </si>
  <si>
    <t>Sidr Residences 2</t>
  </si>
  <si>
    <t>1.7-3.97M</t>
  </si>
  <si>
    <t>1.17-4.75 M</t>
  </si>
  <si>
    <t>1.12-4M</t>
  </si>
  <si>
    <t>1.7M-2.07M</t>
  </si>
  <si>
    <t>3.9M</t>
  </si>
  <si>
    <t>3-4 Bed</t>
  </si>
  <si>
    <t>Damac Riverside</t>
  </si>
  <si>
    <t>1.9-3.1M</t>
  </si>
  <si>
    <t>4-5 Bed</t>
  </si>
  <si>
    <t>Villas &amp; Townhouses</t>
  </si>
  <si>
    <t>4-7M</t>
  </si>
  <si>
    <t>2.9-3.3M</t>
  </si>
  <si>
    <t>800K-2.5M</t>
  </si>
  <si>
    <t>Dubai South Development</t>
  </si>
  <si>
    <t>3-6Bed</t>
  </si>
  <si>
    <t>Sobha Hartland II (MBR/Meydan)</t>
  </si>
  <si>
    <t>1.27M</t>
  </si>
  <si>
    <t>Meydan Horizon</t>
  </si>
  <si>
    <t>The Watercrest by Ellington</t>
  </si>
  <si>
    <t>Avelia at The Valley Phase 3</t>
  </si>
  <si>
    <t>Maravelle Residences at Ghaf Woods</t>
  </si>
  <si>
    <t>Studio-2BR</t>
  </si>
  <si>
    <t>1.47M-5.71M</t>
  </si>
  <si>
    <t>2.49M-4.37M</t>
  </si>
  <si>
    <t>4.78M</t>
  </si>
  <si>
    <t>4 Bed</t>
  </si>
  <si>
    <t>Palace Villas Ostra at The Oasis</t>
  </si>
  <si>
    <t>13.13M-24.05M</t>
  </si>
  <si>
    <t>4-6 Bed</t>
  </si>
  <si>
    <t>Address Villas - Tierra at The Oasis</t>
  </si>
  <si>
    <t>1.5M-3.8M</t>
  </si>
  <si>
    <t>14.5M-22.2M</t>
  </si>
  <si>
    <t>5-7 Bed</t>
  </si>
  <si>
    <t>6.5M-9.5M</t>
  </si>
  <si>
    <t>Kaia</t>
  </si>
  <si>
    <t>2.72-3.29M</t>
  </si>
  <si>
    <t>Kaia at The Valley 2</t>
  </si>
  <si>
    <t>Elea</t>
  </si>
  <si>
    <t>2.99-3.45M</t>
  </si>
  <si>
    <t>Elea at The Valley 2</t>
  </si>
  <si>
    <t>Elva</t>
  </si>
  <si>
    <t>Elva at The Valley 2</t>
  </si>
  <si>
    <t>Lacina Residences at 
 Ghaf Woods</t>
  </si>
  <si>
    <t>Lacina Residences</t>
  </si>
  <si>
    <t>Athlon</t>
  </si>
  <si>
    <t>2.99M</t>
  </si>
  <si>
    <t>3-6 Bed</t>
  </si>
  <si>
    <t>2.93-3.37M</t>
  </si>
  <si>
    <t>The Acres Estate</t>
  </si>
  <si>
    <t>13-19M</t>
  </si>
  <si>
    <t>The Grand Polo</t>
  </si>
  <si>
    <t>4-5M</t>
  </si>
  <si>
    <t>Damac Islands</t>
  </si>
  <si>
    <t>2-4M</t>
  </si>
  <si>
    <t>Lavita at The Oasis</t>
  </si>
  <si>
    <t>38M-57M</t>
  </si>
  <si>
    <t>Meraas</t>
  </si>
  <si>
    <t>Elwood</t>
  </si>
  <si>
    <t>4-11M</t>
  </si>
  <si>
    <t>Verdes at Haven</t>
  </si>
  <si>
    <t>Solis</t>
  </si>
  <si>
    <t>1-3M</t>
  </si>
  <si>
    <t>850K</t>
  </si>
  <si>
    <t>Chess Tower</t>
  </si>
  <si>
    <t>Mag</t>
  </si>
  <si>
    <t>Dubai Maritime City</t>
  </si>
  <si>
    <t>2.23M-4.94M</t>
  </si>
  <si>
    <t>Dubai Marina, 
 Rashid Yachts &amp; Marina</t>
  </si>
  <si>
    <t>Ocean Cove and Marina Views</t>
  </si>
  <si>
    <t>1.76M-3.66M</t>
  </si>
  <si>
    <t>Ocean Cove &amp; Marina Views</t>
  </si>
  <si>
    <t>Palm Jebal Ali</t>
  </si>
  <si>
    <t>The Beach Collection Villas by Nakheel</t>
  </si>
  <si>
    <t>630K-2.4M</t>
  </si>
  <si>
    <t>Studio-3Bed</t>
  </si>
  <si>
    <t>Hills View at Wasl Gate</t>
  </si>
  <si>
    <t>700K-1.3M</t>
  </si>
  <si>
    <t>Marjan</t>
  </si>
  <si>
    <t>Crestlane Tower A at Citywalk</t>
  </si>
  <si>
    <t>Al Khifaf, SZR</t>
  </si>
  <si>
    <t>1.5 - 11.7M</t>
  </si>
  <si>
    <t>2.407M-25.641M</t>
  </si>
  <si>
    <t>1-5 Bed</t>
  </si>
  <si>
    <t>Al Marjan</t>
  </si>
  <si>
    <t>1.5M-2.7M</t>
  </si>
  <si>
    <t>Studio to 1 Bed</t>
  </si>
  <si>
    <t>925K</t>
  </si>
  <si>
    <t>Studio-1Bed</t>
  </si>
  <si>
    <t>1.1M-2.5M</t>
  </si>
  <si>
    <t>Studio to 2 Bed</t>
  </si>
  <si>
    <t>Golf Grove by Regent Developments</t>
  </si>
  <si>
    <t>586K-1.04M</t>
  </si>
  <si>
    <t>Fahid Island</t>
  </si>
  <si>
    <t>Sub Community</t>
  </si>
  <si>
    <t>Link (Watermarked)</t>
  </si>
  <si>
    <t>Brochure</t>
  </si>
  <si>
    <t>Floor Plan</t>
  </si>
  <si>
    <t>Fact Sheet
/One Pager</t>
  </si>
  <si>
    <t>Payment Plan</t>
  </si>
  <si>
    <t>Master Plan</t>
  </si>
  <si>
    <t>Cluster Map</t>
  </si>
  <si>
    <t>Chevalia Estate</t>
  </si>
  <si>
    <t>https://drive.google.com/drive/folders/1v7OrsP2t945kPOHG2HWme18NnY7uV1NL?usp=drive_link</t>
  </si>
  <si>
    <t>Selvara 4</t>
  </si>
  <si>
    <t>https://drive.google.com/drive/folders/1e4UrG5k650CNHk_nGDuRZ4Pr7Crr-REO?usp=drive_link</t>
  </si>
  <si>
    <t>https://drive.google.com/drive/folders/1_EkWsXMs6dFzhOgXxdqkUQBtTutWGh2p?usp=drive_link</t>
  </si>
  <si>
    <t>Selvara 2</t>
  </si>
  <si>
    <t>https://drive.google.com/drive/folders/1KgynqXG7ZRUvC7UYNGR1tjZYyFcGAALa?usp=drive_link</t>
  </si>
  <si>
    <t>https://drive.google.com/drive/folders/1zuxap87gtCAfbawLvdlZzdtSqw7-3Dbn?usp=drive_link</t>
  </si>
  <si>
    <t>Montura 3</t>
  </si>
  <si>
    <t>https://drive.google.com/drive/folders/1hF0mUWKfUkogntfcuqqa6qUXVLFEDJse?usp=drive_link</t>
  </si>
  <si>
    <t>Yes</t>
  </si>
  <si>
    <t>Montura 2</t>
  </si>
  <si>
    <t>https://drive.google.com/drive/folders/1xtVCZIvEejY2lRTIFZt-g7gy9KJ6epN_?usp=drive_link</t>
  </si>
  <si>
    <t>Montura</t>
  </si>
  <si>
    <t>https://drive.google.com/drive/folders/1JwGHqz2HQHl0qOCslTGULNaAVXMIl-UV?usp=drive_link</t>
  </si>
  <si>
    <t>Chevalia Fields</t>
  </si>
  <si>
    <t>https://drive.google.com/drive/folders/1T02Rl0CkpvP0f1FQ09Z9SFYfZlwpP9h5?usp=drive_link</t>
  </si>
  <si>
    <t>https://drive.google.com/drive/folders/1CiqMr0V67wHN4B5dv0CPiVFlYIpql40V?usp=drive_link</t>
  </si>
  <si>
    <t>The Valley Phase 3</t>
  </si>
  <si>
    <t>Ovelle</t>
  </si>
  <si>
    <t>https://drive.google.com/drive/folders/1AwlztUq0pIPRGMZSAxbK-kr6T6nF1wIW?usp=drive_link</t>
  </si>
  <si>
    <t>Avelia</t>
  </si>
  <si>
    <t>https://drive.google.com/drive/folders/1IgskMnRQ9O8fl2-tJGFDTkXYpb_kk4xA?usp=drive_link</t>
  </si>
  <si>
    <t>Vindera</t>
  </si>
  <si>
    <t>https://drive.google.com/drive/folders/1Drsw_yaVXA562oDw_qQc4z8APl_50v1N?usp=drive_link</t>
  </si>
  <si>
    <t>Farm Grove 2</t>
  </si>
  <si>
    <t>https://drive.google.com/drive/folders/1gAR7-aMk2FgII-pJ9GMuLHrIcTsq6ZEE?usp=drive_link</t>
  </si>
  <si>
    <t>https://drive.google.com/drive/folders/1u-Po7tWt06y9jvg7PpM26dFpUSn4nbNF?usp=drive_link</t>
  </si>
  <si>
    <t>https://drive.google.com/drive/folders/1mkboIFKxynoNZqI3dU167r2zfYz6D0Jb?usp=drive_link</t>
  </si>
  <si>
    <t>https://drive.google.com/drive/folders/1l85c0bs9Jx2z6Et7RvDqGQX5D-fvljxE?usp=drive_link</t>
  </si>
  <si>
    <t>https://drive.google.com/drive/folders/1Aa26lxpXvHFq61w5UaPcgEtCAxajSc6E?usp=drive_link</t>
  </si>
  <si>
    <t>https://drive.google.com/drive/folders/1UEl0WPLdtVXhNaq_Xxgp62ptVNJh0wTs?usp=drive_link</t>
  </si>
  <si>
    <t>Avena</t>
  </si>
  <si>
    <t>https://drive.google.com/drive/folders/1o7ar2lJkhdnJIUhEiCp6ZC_rzdZb7Vdz?usp=drive_link</t>
  </si>
  <si>
    <t>N/A</t>
  </si>
  <si>
    <t>Avena 2</t>
  </si>
  <si>
    <t>https://drive.google.com/drive/folders/1OUSWp9ULfl_AtfVBVedon6I3ML21E1Zr?usp=drive_link</t>
  </si>
  <si>
    <t>Venera</t>
  </si>
  <si>
    <t>https://drive.google.com/drive/folders/1LzuA9kXvjvGtdr5xHq8WjUUAKz9XcQH7?usp=drive_link</t>
  </si>
  <si>
    <t>Velora</t>
  </si>
  <si>
    <t>https://drive.google.com/drive/folders/18sFxiRU9TsmDc8tTOAnLvGjV5i3oR5Kr?usp=drive_link</t>
  </si>
  <si>
    <t>The Valley</t>
  </si>
  <si>
    <t>Nima</t>
  </si>
  <si>
    <t>https://drive.google.com/drive/folders/1PDvgsIhaQjrARfbDg5D46a1Dh95Wuh6R?usp=drive_link</t>
  </si>
  <si>
    <t>Rivana</t>
  </si>
  <si>
    <t>https://drive.google.com/drive/folders/1fouvbQprIjHLrphGT8xv3o9djdp6b4lM?usp=drive_link</t>
  </si>
  <si>
    <t>Elora</t>
  </si>
  <si>
    <t>https://drive.google.com/drive/folders/1xo0NqkPSbo60uYgCauTulsvxOFKPTXbC?usp=drive_link</t>
  </si>
  <si>
    <t>Farm Gardens</t>
  </si>
  <si>
    <t>https://drive.google.com/drive/folders/1pqIg31V2_nAUIQpoWwME5wtlF3PXtrnJ?usp=drive_link</t>
  </si>
  <si>
    <t>Orania</t>
  </si>
  <si>
    <t>https://drive.google.com/drive/folders/1k9mHFvdnWtgCfpBP7nFqOVnpuwjrIxrt?usp=drive_link</t>
  </si>
  <si>
    <t>Talia</t>
  </si>
  <si>
    <t>https://drive.google.com/drive/folders/10G2aFBQLWzwaq3KvsTisbiD-AAVozqM5?usp=drive_link</t>
  </si>
  <si>
    <t>Nara</t>
  </si>
  <si>
    <t>https://drive.google.com/drive/folders/1OC3J83x6li2CnzSFTIBJHr3ksJC6WzWu?usp=drive_link</t>
  </si>
  <si>
    <t>Eden</t>
  </si>
  <si>
    <t>https://drive.google.com/drive/folders/1iPDycZ5eOpilfcJjuGyTmCZIgYbzv2wj?usp=drive_link</t>
  </si>
  <si>
    <t>Alana</t>
  </si>
  <si>
    <t>https://drive.google.com/drive/folders/1-XT7Bdo5QeZudOpT0UPMWm5II1auonbT?usp=drive_link</t>
  </si>
  <si>
    <t>Farm Gardens 2</t>
  </si>
  <si>
    <t>https://drive.google.com/drive/folders/1CmoeLjA4ouURbKceFQ5tRb1-VExA1rq7?usp=drive_link</t>
  </si>
  <si>
    <t>Lillia</t>
  </si>
  <si>
    <t>https://drive.google.com/drive/folders/1G0E-PAb31znsT82Gt4SvovMmSpRr1YZa?usp=drive_link</t>
  </si>
  <si>
    <t>https://drive.google.com/drive/folders/1wVJLasrREptN2PnXGpJCG4o_g-j6NC6c?usp=drive_link</t>
  </si>
  <si>
    <t>Lavita</t>
  </si>
  <si>
    <t>https://drive.google.com/drive/folders/15d-q1N03XgA7v-ta6kG0bBmWgTtn0kXf?usp=drive_link</t>
  </si>
  <si>
    <t>Palmiera 3</t>
  </si>
  <si>
    <t>https://drive.google.com/drive/folders/1odgEbX2WN-prrr2_6GBTAelvIe6LksnB?usp=drive_link</t>
  </si>
  <si>
    <t>Palmiera 2</t>
  </si>
  <si>
    <t>https://drive.google.com/drive/folders/1TVFiEBNeFJCA1aDkpgbVnrL1q4RiJhG7?usp=drive_link</t>
  </si>
  <si>
    <t>Mirage</t>
  </si>
  <si>
    <t>https://drive.google.com/drive/folders/1UJD-ut4L0LtaN5I5CimfE57bGf7ZKr5W?usp=drive_link</t>
  </si>
  <si>
    <t>Palmiera</t>
  </si>
  <si>
    <t>https://drive.google.com/drive/folders/1KJMITu49_v-mNYP8XYCfZPaTH5aIbdNJ?usp=drive_link</t>
  </si>
  <si>
    <t>https://drive.google.com/drive/folders/1PhEBDSUlSajsdB77aR7JAOEn-sYILaEJ?usp=drive_link</t>
  </si>
  <si>
    <t>https://drive.google.com/drive/folders/1hEHtsH3XwxWtcAYiYgnmm5Czj8IwuU7r?usp=drive_link</t>
  </si>
  <si>
    <t>https://drive.google.com/drive/folders/1_7qfs3CxzaMxtIx5w2MiKMFVvTmk_09T?usp=drive_link</t>
  </si>
  <si>
    <t>https://drive.google.com/drive/folders/1Pql9SHrKos7X8S0JZW3aYHafg_rUW5Sw?usp=drive_link</t>
  </si>
  <si>
    <t>Marina Place 2</t>
  </si>
  <si>
    <t>https://drive.google.com/drive/folders/1QY4LjclpaqcrNidiWt_v-SurmMQszVlh?usp=drive_link</t>
  </si>
  <si>
    <t>Marina Place 1</t>
  </si>
  <si>
    <t>https://drive.google.com/drive/folders/140F3ZOW2MbrT51eRHTsnYH2eGt4To0FK?usp=drive_link</t>
  </si>
  <si>
    <t>Porto Views</t>
  </si>
  <si>
    <t>https://drive.google.com/drive/folders/1qMscWvthM4LjSWog-NK6HrLzl6kCd4jm?usp=drive_link</t>
  </si>
  <si>
    <t>https://drive.google.com/drive/folders/1zrpfOuKz34Muocqpm3ke9WeUP36eVVFN?usp=drive_link</t>
  </si>
  <si>
    <t>https://drive.google.com/drive/folders/1vJ-hGeBJn83gdKuhzhQu28mvaxnb_Lmi?usp=drive_link</t>
  </si>
  <si>
    <t>Marina Views</t>
  </si>
  <si>
    <t>https://drive.google.com/drive/folders/12ZtLtFm4zPlRXNhGohlhtkaSp5-4rupU?usp=drive_link</t>
  </si>
  <si>
    <t>Ocean Cove</t>
  </si>
  <si>
    <t>https://drive.google.com/drive/folders/1Ly4yxTtu9Tr7v88PLIYPmUy5zByZkHIn?usp=drive_link</t>
  </si>
  <si>
    <t>Ocean Star</t>
  </si>
  <si>
    <t>https://drive.google.com/drive/folders/15W5N2u9tv125c6SXl3ebpicuMNhkfToK?usp=drive_link</t>
  </si>
  <si>
    <t>Sunridge</t>
  </si>
  <si>
    <t>https://drive.google.com/drive/folders/1rHQ2S8D-_iZW-jDA_XiV_dYm1jnqIwVK?usp=drive_link</t>
  </si>
  <si>
    <t>Seascape</t>
  </si>
  <si>
    <t>https://drive.google.com/drive/folders/1imfPpT4BeHI0ARHviqnAUwOQ_rps5Iip?usp=drive_link</t>
  </si>
  <si>
    <t>Seagate</t>
  </si>
  <si>
    <t>https://drive.google.com/drive/folders/1dDFmPaGOpYWoEi0fgKZbQYt5Au3xSH_t?usp=drive_link</t>
  </si>
  <si>
    <t>Clearpoint</t>
  </si>
  <si>
    <t>https://drive.google.com/drive/folders/12w4sbvhx1WBcGPbVSD3GeYYRJCEgIu17?usp=drive_link</t>
  </si>
  <si>
    <t>Bayline</t>
  </si>
  <si>
    <t>https://drive.google.com/drive/folders/14C_EX8GaH5yCV9tkcchep3vTyf3h5xgR?usp=drive_link</t>
  </si>
  <si>
    <t>Avonlea</t>
  </si>
  <si>
    <t>https://drive.google.com/drive/folders/1qrGKf8AAv8gF89fjBeSPV1KucvIm9A2K?usp=drive_link</t>
  </si>
  <si>
    <t>https://drive.google.com/drive/folders/1-CvBfM0il36yYx0KGHVOaKeE3DB-chzO?usp=drive_link</t>
  </si>
  <si>
    <t>https://drive.google.com/drive/folders/1EnxzKPbmNarqDKmKJCOj519AFdgXvnKh?usp=drive_link</t>
  </si>
  <si>
    <t>https://drive.google.com/drive/folders/1HCjFFgXAiuSfJ_zeXtheH5GuZ1hm1h35?usp=drive_link</t>
  </si>
  <si>
    <t>https://drive.google.com/drive/folders/1VWHaDp2PHgYyznRScAIKrhSmG-rocTA-?usp=drive_link</t>
  </si>
  <si>
    <t>Grand Polo Club &amp; Resort</t>
  </si>
  <si>
    <t>https://drive.google.com/drive/folders/1mTaBHN15QQQboTV67ClON19_HgmJJ8yN?usp=drive_link</t>
  </si>
  <si>
    <t>https://drive.google.com/drive/folders/1BJxgSdJTYXU3kmsHe4dJUi2hmQDKtPBL?usp=drive_link</t>
  </si>
  <si>
    <t>https://drive.google.com/drive/folders/1GZBM9UDS4ySdaHT_9bdq-s4vDcZg9RIs?usp=drive_link</t>
  </si>
  <si>
    <t>https://drive.google.com/drive/folders/1NY0OMrRqs9OYi9NhlBYpBqYlBYP2-e9l?usp=drive_link</t>
  </si>
  <si>
    <t>https://drive.google.com/drive/folders/1lsNOuKYKWULrGzs89qLmJyL12gfw0jf5?usp=drive_link</t>
  </si>
  <si>
    <t>Terra Heights</t>
  </si>
  <si>
    <t>https://drive.google.com/drive/folders/13R9MZp-LvhIguYCykRU4fmJrqmKiEUT7?usp=drive_link</t>
  </si>
  <si>
    <t>https://drive.google.com/drive/folders/1N1bY6H1Dv0u1avUl-fkcauc4zh8EIjqh?usp=drive_link</t>
  </si>
  <si>
    <t>https://drive.google.com/drive/folders/1HJ3AWnyTtxApCOtXTZWGCEBUlOQLbIwT?usp=drive_link</t>
  </si>
  <si>
    <t>https://drive.google.com/drive/folders/1yS1zbHgN6UVQnF8gn1bYHlpQSNZFNySB?usp=drive_link</t>
  </si>
  <si>
    <t>Fairway Villas</t>
  </si>
  <si>
    <t>https://drive.google.com/drive/folders/1_4mImN9etPB_UvhxwHw60RIfzPe1x61k?usp=drive_link</t>
  </si>
  <si>
    <t>Fairway Villas II</t>
  </si>
  <si>
    <t>https://drive.google.com/drive/folders/11NvKmG48UmUfojee7IPprbU2nbRqcA4d?usp=drive_link</t>
  </si>
  <si>
    <t>Fairway Villas III</t>
  </si>
  <si>
    <t>https://drive.google.com/drive/folders/1pFbLkfI1hDsx1KYQ8laZSGAEunG3-ybE?usp=drive_link</t>
  </si>
  <si>
    <t>Expo Golf Villas 6</t>
  </si>
  <si>
    <t>https://drive.google.com/drive/folders/1Z-dLB5grkO0Np7CRkot6fE3mZ-_axS3s?usp=drive_link</t>
  </si>
  <si>
    <t>Expo Golf Villas 5</t>
  </si>
  <si>
    <t>https://drive.google.com/drive/folders/1byEZ1y01E9JWp1waTKHMWC_PlCi_MKcw?usp=drive_link</t>
  </si>
  <si>
    <t>Expo Golf Villas 4</t>
  </si>
  <si>
    <t>https://drive.google.com/drive/folders/1NpItUgbSpXBf88ofLUS8RTzIeXrnIUaG?usp=drive_link</t>
  </si>
  <si>
    <t>Golf Links</t>
  </si>
  <si>
    <t>https://drive.google.com/drive/folders/1h-zuvqBWy8nQMBdC8cqS14JylxMyOah4?usp=drive_link</t>
  </si>
  <si>
    <t>Golf Views</t>
  </si>
  <si>
    <t>https://drive.google.com/drive/folders/1jjYc_29EYeoQM-_0WOBhUrMQyXDVvhOL?usp=drive_link</t>
  </si>
  <si>
    <t>Urbana</t>
  </si>
  <si>
    <t>https://drive.google.com/drive/folders/1nigULINHl7jam-0QewkRz46v0HBIOxIq?usp=drive_link</t>
  </si>
  <si>
    <t>Greenway</t>
  </si>
  <si>
    <t>https://drive.google.com/drive/folders/1z6Fo3OHuy4KcakXPfbWt3d8ItVjAyUYu?usp=drive_link</t>
  </si>
  <si>
    <t>Greenway 2</t>
  </si>
  <si>
    <t>https://drive.google.com/drive/folders/1x1p6iZAcIg2_PgPqNdHRoe0RUBEEwKnA?usp=drive_link</t>
  </si>
  <si>
    <t>Golf Lane</t>
  </si>
  <si>
    <t>https://drive.google.com/drive/folders/1DIogUwO6Jvr9MeeVjYDtQCcJXZa6lgfX?usp=drive_link</t>
  </si>
  <si>
    <t>https://drive.google.com/drive/folders/1lL43demf-wcrCcxwQQjksQPtSq8jMUt7?usp=drive_link</t>
  </si>
  <si>
    <t>https://drive.google.com/drive/folders/1ADvOu_ABz9MRs_GYxRLeHFEIN7s21QUu?usp=drive_link</t>
  </si>
  <si>
    <t>https://drive.google.com/drive/folders/1QukszirQzfBdiQHMztnnp5jXF2x9QO5L?usp=drive_link</t>
  </si>
  <si>
    <t>https://drive.google.com/drive/folders/1az-_7QigFbNIVhB_HzL0f5xAKZqMFyPO?usp=drive_link</t>
  </si>
  <si>
    <t>Albero at Green Gate District (DCH)</t>
  </si>
  <si>
    <t>https://drive.google.com/drive/folders/1LQhwibpYBCykaZLQmsn3F2isCTlxrX7t?usp=drive_link</t>
  </si>
  <si>
    <t>https://drive.google.com/drive/folders/1q6GRa70qEKbG0xMKwTf_s5HEiEZqpO5Z?usp=drive_link</t>
  </si>
  <si>
    <t>Creek Waters 2</t>
  </si>
  <si>
    <t>https://drive.google.com/drive/folders/1LT6JyWpNalngHM8x6wMiKTyz50T7pv9T?usp=drive_link</t>
  </si>
  <si>
    <t>Creek Waters</t>
  </si>
  <si>
    <t>https://drive.google.com/drive/folders/13ji_fqG6gMkaPCU4Fa4q3Vz358Gc3Yyy?usp=drive_link</t>
  </si>
  <si>
    <t>Cedar</t>
  </si>
  <si>
    <t>https://drive.google.com/drive/folders/10ih3rlgXlXNHmaqm9UAVR3rkMNOviff0?usp=drive_link</t>
  </si>
  <si>
    <t>Savanna</t>
  </si>
  <si>
    <t>https://drive.google.com/drive/folders/18rFHcMKLCLrUM1FNFKlH1vsUqYQu9mx1?usp=drive_link</t>
  </si>
  <si>
    <t>Palace Residences North</t>
  </si>
  <si>
    <t>The Cove</t>
  </si>
  <si>
    <t>Creek Edge</t>
  </si>
  <si>
    <t>Creek Crescent</t>
  </si>
  <si>
    <t>Orchid</t>
  </si>
  <si>
    <t>Lotus</t>
  </si>
  <si>
    <t>Creek Palace</t>
  </si>
  <si>
    <t>Rosewater</t>
  </si>
  <si>
    <t>Grove</t>
  </si>
  <si>
    <t>Bayshore</t>
  </si>
  <si>
    <t>Summer</t>
  </si>
  <si>
    <t>Surf</t>
  </si>
  <si>
    <t>Vida Residences Creek Beach</t>
  </si>
  <si>
    <t>Palace Residences</t>
  </si>
  <si>
    <t>https://drive.google.com/drive/folders/1ZantxqI7JvHLB7vHHBnfTNCiC0ymT4eV?usp=drive_link</t>
  </si>
  <si>
    <t>DCH Central Park</t>
  </si>
  <si>
    <t>Creek Gate</t>
  </si>
  <si>
    <t>Creekside 18</t>
  </si>
  <si>
    <t>Creek Rise</t>
  </si>
  <si>
    <t>https://drive.google.com/drive/folders/1rUKw260PAoRQjYlbxijsvNurLjfM5KeO?usp=drive_link</t>
  </si>
  <si>
    <t>Aeon</t>
  </si>
  <si>
    <t>https://drive.google.com/drive/folders/1mn2ofqf_j65uBVH68I_8TayX2WigFNJn?usp=drive_link</t>
  </si>
  <si>
    <t>Oria</t>
  </si>
  <si>
    <t>https://drive.google.com/drive/folders/17CO9iNpt5k78r3EAjYB3T-wN_FUVPr3T?usp=drive_link</t>
  </si>
  <si>
    <t>Palace Residences Creek Blue</t>
  </si>
  <si>
    <t>Valo</t>
  </si>
  <si>
    <t>https://drive.google.com/drive/folders/1Zd4EeQUu-qHNTvACEhKiEJHGKg-yyqyA?usp=drive_link</t>
  </si>
  <si>
    <t>Mangrove</t>
  </si>
  <si>
    <t>https://drive.google.com/drive/folders/1tsbGBOhS2p0As-JDcimPf16wWj3UdS-U?usp=drive_link</t>
  </si>
  <si>
    <t>Moor</t>
  </si>
  <si>
    <t>https://drive.google.com/drive/folders/1tusDRpvo1aOaXUq88rxKQ5Wh6BCKyVgJ?usp=drive_link</t>
  </si>
  <si>
    <t>Altus</t>
  </si>
  <si>
    <t>https://drive.google.com/drive/folders/1UbSAbY-RdrDbexftsgVACvZdjzMYD-tI?usp=drive_link</t>
  </si>
  <si>
    <t>Arlo</t>
  </si>
  <si>
    <t>https://drive.google.com/drive/folders/179TiOTZM9FmkGee6JsXpXlUEjt0pdrA5?usp=drive_link</t>
  </si>
  <si>
    <t>Seapoint</t>
  </si>
  <si>
    <t>https://drive.google.com/drive/folders/1MAemDOZWSNpF2VE3Ot5XpmmTKtJ2KeSJ?usp=drive_link</t>
  </si>
  <si>
    <t>Bayview By Address</t>
  </si>
  <si>
    <t>Beachgate By Address</t>
  </si>
  <si>
    <t>Address Residences The Bay</t>
  </si>
  <si>
    <t>Beach Mansion</t>
  </si>
  <si>
    <t>Palace Beach Residences</t>
  </si>
  <si>
    <t>Elie Saab</t>
  </si>
  <si>
    <t>South Beach</t>
  </si>
  <si>
    <t>https://drive.google.com/drive/folders/1PpQEqSahDyZr9KGclOF5XDO-wA2cjJN5?usp=drive_link</t>
  </si>
  <si>
    <t>Beach Isle</t>
  </si>
  <si>
    <t>Sunrise Bay</t>
  </si>
  <si>
    <t>https://drive.google.com/drive/folders/1h2VgMA3guvLSW429p22lEfBWWzaaUPx9?usp=drive_link</t>
  </si>
  <si>
    <t>Marina Vista</t>
  </si>
  <si>
    <t>Beach Vista</t>
  </si>
  <si>
    <t>Arabian Ranches III</t>
  </si>
  <si>
    <t>https://drive.google.com/drive/folders/1qE3yoiswUPMlHJJOv1RcdNOinu_6xCV_?usp=drive_link</t>
  </si>
  <si>
    <t>Anya</t>
  </si>
  <si>
    <t>https://drive.google.com/drive/folders/1Ve0Oj0Nk6-0fwfGRae7wvWZCam62tyDP?usp=drive_link</t>
  </si>
  <si>
    <t>Anya 2</t>
  </si>
  <si>
    <t>https://drive.google.com/drive/folders/1eLammG1o9_s3XKgnwl3_WbzNIaGZ8TpE?usp=drive_link</t>
  </si>
  <si>
    <t>Raya</t>
  </si>
  <si>
    <t>https://drive.google.com/drive/folders/1PiclqOg2W33TJLbF7TiAvHr3UIMwmp04?usp=drive_link</t>
  </si>
  <si>
    <t>Bliss 2</t>
  </si>
  <si>
    <t>https://drive.google.com/drive/folders/1eGTPQEUQ9d3qlXZysEqO1kizGoRb2zym?usp=drive_link</t>
  </si>
  <si>
    <t>ELIE SAAB</t>
  </si>
  <si>
    <t>https://drive.google.com/drive/folders/1uF4sBfPyjwvGt4Pw-d4wKAOQM4F_sBHp?usp=drive_link</t>
  </si>
  <si>
    <t>ELIE SAAB 2</t>
  </si>
  <si>
    <t>https://drive.google.com/drive/folders/1Y4FIGejDucxEasqZggCNfTvHID-hS4Ba?usp=drive_link</t>
  </si>
  <si>
    <t>https://drive.google.com/drive/folders/17YLh7IE0yjBHdM_XNPmwxjfldltFh9jJ?usp=drive_link</t>
  </si>
  <si>
    <t>Joy</t>
  </si>
  <si>
    <t>https://drive.google.com/drive/folders/1R1Ll4QMhewivCVLvj1Z7Y-Xdf-e5O2CW?usp=drive_link</t>
  </si>
  <si>
    <t>Spring</t>
  </si>
  <si>
    <t>https://drive.google.com/drive/folders/1MB0JX4JWmMOzpnsojGj9Jdv62n-e3Tc7?usp=drive_link</t>
  </si>
  <si>
    <t>Ruba</t>
  </si>
  <si>
    <t>https://drive.google.com/drive/folders/1D_87z8bno2MVahgTGPcB7T06fg4bXK_y?usp=drive_link</t>
  </si>
  <si>
    <t>Caya</t>
  </si>
  <si>
    <t>https://drive.google.com/drive/folders/13wWG34tZ07PD7wz0kyMmd4fpLK249pf6?usp=drive_link</t>
  </si>
  <si>
    <t>Bliss</t>
  </si>
  <si>
    <t>https://drive.google.com/drive/folders/1axFZYLVDEccdpe_yycZ4cO8lW3XQ081-?usp=drive_link</t>
  </si>
  <si>
    <t>Caya II</t>
  </si>
  <si>
    <t>https://drive.google.com/drive/folders/1fclNAPNyjMS9f82Snkp4WTj1knt0J3bY?usp=drive_link</t>
  </si>
  <si>
    <t>June II</t>
  </si>
  <si>
    <t>https://drive.google.com/drive/folders/1vH6-mvdz4sWAgT21lz25cKfRBAhQCo6s?usp=drive_link</t>
  </si>
  <si>
    <t>https://drive.google.com/drive/folders/1vjbml56p3MztSy9KeDoWI18ZoB_tnxUF?usp=drive_link</t>
  </si>
  <si>
    <t>Arabian Ranches II</t>
  </si>
  <si>
    <t>Azalea</t>
  </si>
  <si>
    <t>https://drive.google.com/drive/folders/1rt_tNTjxr-CeYLYrCW5U_bxCEnWiL4lh?usp=drive_link</t>
  </si>
  <si>
    <t>Casa</t>
  </si>
  <si>
    <t>https://drive.google.com/drive/folders/18vYt7PrEmFX8XiVTRf726N0-UPmRFVpQ?usp=drive_link</t>
  </si>
  <si>
    <t>Camelia</t>
  </si>
  <si>
    <t>https://drive.google.com/drive/folders/15N6gKhRijhRfsaUd2biF419B3pLLS8C2?usp=drive_link</t>
  </si>
  <si>
    <t>Lila</t>
  </si>
  <si>
    <t>https://drive.google.com/drive/folders/1OBRfq57IYA7uLv3cdzUWHO58grq9DkvI?usp=drive_link</t>
  </si>
  <si>
    <t>Palma</t>
  </si>
  <si>
    <t>https://drive.google.com/drive/folders/1_ql-IQWt_qYtbTjgf2bPu8PnaM-M7IaD?usp=drive_link</t>
  </si>
  <si>
    <t>Rasha</t>
  </si>
  <si>
    <t>https://drive.google.com/drive/folders/1bEUs5n3PVMDQTekbxEprRsTpOb_Qy4SJ?usp=drive_link</t>
  </si>
  <si>
    <t>Reem Community</t>
  </si>
  <si>
    <t>https://drive.google.com/drive/folders/1TEgm3sPbXUFSNe-Tq1FNbfDvXfwwRGyH?usp=drive_link</t>
  </si>
  <si>
    <t>Rosa</t>
  </si>
  <si>
    <t>https://drive.google.com/drive/folders/1VjECEkImKyy7UVKZrYCatsqQxhRdcOTI?usp=drive_link</t>
  </si>
  <si>
    <t>Samara</t>
  </si>
  <si>
    <t>https://drive.google.com/drive/folders/1_LA1GSv1b7uE3wjFkd_bXLkRI8RAAohZ?usp=drive_link</t>
  </si>
  <si>
    <t>Yasmin</t>
  </si>
  <si>
    <t>https://drive.google.com/drive/folders/14ZvrTizCWSBPvqfJs42Jzg1wg_85z-hU?usp=drive_link</t>
  </si>
  <si>
    <t>https://drive.google.com/drive/folders/1aMdhDdHbDFlzN20do0hhG97dYxDVZsrN?usp=drive_link</t>
  </si>
  <si>
    <t>https://drive.google.com/drive/folders/1-WFc2_sFxBWmoFs7CKIj2Fa3vpqQ7ai-?usp=drive_link</t>
  </si>
  <si>
    <t>https://drive.google.com/drive/folders/1OBfoPGlqb4LI-GWYAde_-5Ftr5mgf1q5?usp=drive_link</t>
  </si>
  <si>
    <t>https://drive.google.com/drive/folders/12Pf4XjTtARWMAwfgqJUubN0YDtJuzF5k?usp=drive_link</t>
  </si>
  <si>
    <t>https://drive.google.com/drive/folders/1tUN8rNhuSPsaamYPNCEL-laubPadQImL?usp=drive_link</t>
  </si>
  <si>
    <t>https://drive.google.com/drive/folders/1XRBrCpzcI3Zwm3ouqdh-49KR6-fNuNi7?usp=drive_link</t>
  </si>
  <si>
    <t>https://drive.google.com/drive/folders/1rbXD7S1rr6H30H8wffxHUOeGsVo894no?usp=drive_link</t>
  </si>
  <si>
    <t>https://drive.google.com/drive/folders/1_AiqUVMYhPQq7pLCROeqr6xq-vSJZctn?usp=drive_link</t>
  </si>
  <si>
    <t>https://drive.google.com/drive/folders/18WFPfI91UdbNW9sFgL2FEmr-drK84kVr?usp=drive_link</t>
  </si>
  <si>
    <t>Parkside Views</t>
  </si>
  <si>
    <t>https://drive.google.com/drive/folders/1y0R047-VKIbApnlQpiRgM4Dqgs8JbGdA?usp=drive_link</t>
  </si>
  <si>
    <t>Golf Grand</t>
  </si>
  <si>
    <t>https://drive.google.com/drive/folders/1yuCwmNYmBE6AU_qwyXFhDBYjAiYAarVv?usp=drive_link</t>
  </si>
  <si>
    <t>Elvira</t>
  </si>
  <si>
    <t>https://drive.google.com/drive/folders/1GWVLTGqFQzIY-Huds8I0qo0Cm6e4ORlo?usp=drive_link</t>
  </si>
  <si>
    <t>Park Horizon</t>
  </si>
  <si>
    <t>https://drive.google.com/drive/folders/10B3ysfxnxzJ3mOSK61DiP9uActKsTxTu?usp=drive_link</t>
  </si>
  <si>
    <t>Address Villas Hillcrest</t>
  </si>
  <si>
    <t>https://drive.google.com/drive/folders/1YSVSMH3GA_r1k1mCbf2UnNFox-jxwtO5?usp=drive_link</t>
  </si>
  <si>
    <t>Hills Park</t>
  </si>
  <si>
    <t>https://drive.google.com/drive/folders/1AHfktoIufb--6p-LtoUWKPEzC5kDIt_Z?usp=drive_link</t>
  </si>
  <si>
    <t>Lime Gardens</t>
  </si>
  <si>
    <t>Park Field</t>
  </si>
  <si>
    <t>Palm Hills (ELIE SAAB x Emaar)</t>
  </si>
  <si>
    <t>Dubai Hills Vista (Lamborghini)</t>
  </si>
  <si>
    <t>Collective 2.0</t>
  </si>
  <si>
    <t>Dubai Hills Park</t>
  </si>
  <si>
    <t>Emerald Hills</t>
  </si>
  <si>
    <t>Golf Grove</t>
  </si>
  <si>
    <t>Golf Place Terraces</t>
  </si>
  <si>
    <t>Golf Suites</t>
  </si>
  <si>
    <t>Golfville</t>
  </si>
  <si>
    <t>Green Square</t>
  </si>
  <si>
    <t>Maple III</t>
  </si>
  <si>
    <t>Park Ridge</t>
  </si>
  <si>
    <t>Sidra</t>
  </si>
  <si>
    <t>Greenside Residence</t>
  </si>
  <si>
    <t>https://drive.google.com/drive/folders/1fGBOuzhxPZ0KT0yOXDtfsrkjYYqEn46Z?usp=drive_link</t>
  </si>
  <si>
    <t>Club Drive</t>
  </si>
  <si>
    <t>https://drive.google.com/drive/folders/12i5m2TvqjbY_ULq_RLdf9TIUBPpi5PSB?usp=drive_link</t>
  </si>
  <si>
    <t>Parkside Hills</t>
  </si>
  <si>
    <t>https://drive.google.com/drive/folders/1lqrPutiKBYj_R5tWdwGMr_HtZoXS6LG4?usp=drive_link</t>
  </si>
  <si>
    <t>Vida Residences</t>
  </si>
  <si>
    <t>https://drive.google.com/drive/folders/1oakOjcRxPAktGl4Si-2OwICMz5w2U8yG?usp=drive_link</t>
  </si>
  <si>
    <t>Park Lane</t>
  </si>
  <si>
    <t>https://drive.google.com/drive/folders/17ZOuOn_ySHmqIywdcpoDvKB2UPfthD_j?usp=drive_link</t>
  </si>
  <si>
    <t>Palace Residences DHE</t>
  </si>
  <si>
    <t>https://drive.google.com/drive/folders/1sS0wceWssrXLqzG-jJm0I_ECneBsHx05?usp=drive_link</t>
  </si>
  <si>
    <t>The Residences Burj Khalifa</t>
  </si>
  <si>
    <t>The St. Regis Residences</t>
  </si>
  <si>
    <t>Act One | Act Two</t>
  </si>
  <si>
    <t>BLVD Heights</t>
  </si>
  <si>
    <t>Burj Crown</t>
  </si>
  <si>
    <t>Burj Royale</t>
  </si>
  <si>
    <t>Downtown Views II</t>
  </si>
  <si>
    <t>Forte</t>
  </si>
  <si>
    <t>https://drive.google.com/drive/folders/1EMfzYJ0GkBxCPk7bG6niTR9gB6GFT_rX?usp=drive_link</t>
  </si>
  <si>
    <t>Burj Khalifa Residences</t>
  </si>
  <si>
    <t>Grande Signature Residences</t>
  </si>
  <si>
    <t>Il Primo</t>
  </si>
  <si>
    <t>Opera Grand</t>
  </si>
  <si>
    <t>Vida Residences Downtown</t>
  </si>
  <si>
    <t>Address Residences Dubai Opera</t>
  </si>
  <si>
    <t>BLVD Cresent</t>
  </si>
  <si>
    <t>Rove Citywalk</t>
  </si>
  <si>
    <t>Emirates Living</t>
  </si>
  <si>
    <t>Golf Heights</t>
  </si>
  <si>
    <t>https://drive.google.com/drive/folders/1qf2D7DRsXcv_-pDPXi5LP4Is2QgPej_O?usp=drive_link</t>
  </si>
  <si>
    <t>Expo Living</t>
  </si>
  <si>
    <t>https://drive.google.com/drive/folders/118RYYf9fhjtHLB0G2XC9_Biu87xm70b1?usp=drive_link</t>
  </si>
  <si>
    <t>https://drive.google.com/drive/folders/1eovtPxukR-ZvGQDw30jtdxdGBQU7T0RX?usp=drive_link</t>
  </si>
  <si>
    <t>Marina Shores</t>
  </si>
  <si>
    <t>https://drive.google.com/drive/folders/1wpcb8MFUfU_arQ6o_lC5Somh329sHr_R?usp=drive_link</t>
  </si>
  <si>
    <t>https://drive.google.com/drive/folders/1Ct-XLYvqKeE_rutLW7oL0ZJb_yFWo8ON?usp=drive_link</t>
  </si>
  <si>
    <t>Address Residences Al Marjan</t>
  </si>
  <si>
    <t>https://drive.google.com/drive/folders/1fyljrWHJu-p-IQhFk-MoW60CP-fi6IeB?usp=drive_link</t>
  </si>
  <si>
    <t>https://drive.google.com/drive/folders/1wFsVJq4Ti6Li8sYWAJxGfJDYsiG1NM3d?usp=drive_link</t>
  </si>
  <si>
    <t>Fact Sheet</t>
  </si>
  <si>
    <t>Master Key Plan</t>
  </si>
  <si>
    <t>https://drive.google.com/drive/folders/1WX_lbjvGeFGCXkskOI_bshvwy9xKHrDO?usp=drive_link</t>
  </si>
  <si>
    <t>https://drive.google.com/drive/folders/17tbnKFhTZcRO6TRBRjqijkGLqZODViJl?usp=drive_link</t>
  </si>
  <si>
    <t>https://drive.google.com/drive/folders/1qGJhnY9VcOeZ1gDx4hEoD7pcO_ar4MQd?usp=drive_link</t>
  </si>
  <si>
    <t>Altitude</t>
  </si>
  <si>
    <t>https://drive.google.com/drive/folders/1oYctMQLMQkT8SWsie7pE2aXyRxm5urkj?usp=drive_link</t>
  </si>
  <si>
    <t>Avanti</t>
  </si>
  <si>
    <t>https://drive.google.com/drive/folders/13QOlMENT8fS8SFyXItywkoWqkYVXxfia?usp=drive_link</t>
  </si>
  <si>
    <t>Aykon City</t>
  </si>
  <si>
    <t>https://drive.google.com/drive/folders/1IvLy5UpIjLOegQXOB_oPO6vecnH7L0By?usp=drive_link</t>
  </si>
  <si>
    <t>Canal Crown</t>
  </si>
  <si>
    <t>Canal Heights</t>
  </si>
  <si>
    <t>Canal Heights 2</t>
  </si>
  <si>
    <t>Chic Tower</t>
  </si>
  <si>
    <t>Damac Majestine</t>
  </si>
  <si>
    <t>Damac Prive</t>
  </si>
  <si>
    <t>Damac Towers by Paramount Hotels &amp; Resort Dubai</t>
  </si>
  <si>
    <t>Merano Tower</t>
  </si>
  <si>
    <t>Paramount Tower Hotel &amp; Residences Dubai</t>
  </si>
  <si>
    <t>Reva Residences - Reva Heights</t>
  </si>
  <si>
    <t>Vera Residences</t>
  </si>
  <si>
    <t>Zada</t>
  </si>
  <si>
    <t>Canal Dubai</t>
  </si>
  <si>
    <t>Cavalli Couture</t>
  </si>
  <si>
    <t>Couture by Cavalli</t>
  </si>
  <si>
    <t>DAMAC Hills</t>
  </si>
  <si>
    <t>90210 Boutique Villas</t>
  </si>
  <si>
    <t>All Seasons, Terrace Apartments</t>
  </si>
  <si>
    <t>Apartments on The Park</t>
  </si>
  <si>
    <t>Autograph</t>
  </si>
  <si>
    <t>Bel Air Phase II, The Trump Estates</t>
  </si>
  <si>
    <t>Bel Air, The Trump Estates</t>
  </si>
  <si>
    <t>Bellavista</t>
  </si>
  <si>
    <t>Beverly Hills Drive</t>
  </si>
  <si>
    <t>Canvas, Premium Plots</t>
  </si>
  <si>
    <t>Cavalli Estates</t>
  </si>
  <si>
    <t>Damac Villas by Paramount Hotels &amp; Residences</t>
  </si>
  <si>
    <t>GEMS Estates</t>
  </si>
  <si>
    <t>Golf Gate</t>
  </si>
  <si>
    <t>Golf Gate 2</t>
  </si>
  <si>
    <t>Golf Greens</t>
  </si>
  <si>
    <t>Golf Greens 2</t>
  </si>
  <si>
    <t>Golf Town</t>
  </si>
  <si>
    <t>Golf Vita - Skyview Levels</t>
  </si>
  <si>
    <t>Green Acres</t>
  </si>
  <si>
    <t>Greenwoods</t>
  </si>
  <si>
    <t>Greenwoods Phase 2</t>
  </si>
  <si>
    <t>Kiara</t>
  </si>
  <si>
    <t>Melrose Estates</t>
  </si>
  <si>
    <t>Radisson Hotel Dubai Damac Hills</t>
  </si>
  <si>
    <t>Silver Springs</t>
  </si>
  <si>
    <t>The Golf Villas</t>
  </si>
  <si>
    <t>The Legends</t>
  </si>
  <si>
    <t>The Park Villas</t>
  </si>
  <si>
    <t>The Trump Estates</t>
  </si>
  <si>
    <t>Townhouses on The Gold &amp; The Park</t>
  </si>
  <si>
    <t>Utopia</t>
  </si>
  <si>
    <t>Veneto Villas</t>
  </si>
  <si>
    <t>DAMAC Hills 2</t>
  </si>
  <si>
    <t>Adria Villas</t>
  </si>
  <si>
    <t>Aknan Villas</t>
  </si>
  <si>
    <t>Amora</t>
  </si>
  <si>
    <t>Aurum Villas</t>
  </si>
  <si>
    <t>Bait Al Aseel</t>
  </si>
  <si>
    <t>Biela Villas</t>
  </si>
  <si>
    <t>Casablanca Villas</t>
  </si>
  <si>
    <t>Damac Hills 2</t>
  </si>
  <si>
    <t>Duo</t>
  </si>
  <si>
    <t>Edge by Rotana</t>
  </si>
  <si>
    <t>Elo</t>
  </si>
  <si>
    <t>https://drive.google.com/drive/folders/1MvXUHD0mctR9WJKJliREoSPxiGxETZIG?usp=drive_link</t>
  </si>
  <si>
    <t>Elo 2</t>
  </si>
  <si>
    <t>https://drive.google.com/drive/folders/1z26k26yp0JUMdKtM6ftzxJ9BJOn2vNar?usp=drive_link</t>
  </si>
  <si>
    <t>Elo 3</t>
  </si>
  <si>
    <t>Eterno</t>
  </si>
  <si>
    <t>Farm House</t>
  </si>
  <si>
    <t>Fiora</t>
  </si>
  <si>
    <t>Hajar Villas</t>
  </si>
  <si>
    <t>Just Cavalli Villas</t>
  </si>
  <si>
    <t>Mega Villas</t>
  </si>
  <si>
    <t>Natura</t>
  </si>
  <si>
    <t>https://drive.google.com/drive/folders/1kIpAHuDleAn52aisSeiQKq-os2UQdqQ6?usp=drive_link</t>
  </si>
  <si>
    <t>Park Greens 2 - D2</t>
  </si>
  <si>
    <t>Park Greens 2</t>
  </si>
  <si>
    <t>Sahara Villas</t>
  </si>
  <si>
    <t>The Ultimate Luxury Collection</t>
  </si>
  <si>
    <t>Uno</t>
  </si>
  <si>
    <t>Verona</t>
  </si>
  <si>
    <t>Violet</t>
  </si>
  <si>
    <t>https://drive.google.com/drive/folders/1iSaC-K4ZnXjScNqOrJaVCzqB1rFjdi8m?usp=drive_link</t>
  </si>
  <si>
    <t>Violet 2</t>
  </si>
  <si>
    <t>https://drive.google.com/drive/folders/1-SS9mm3poIoAKmH85ZZZMeUW9ciC6pnp?usp=drive_link</t>
  </si>
  <si>
    <t>Violet 3</t>
  </si>
  <si>
    <t>https://drive.google.com/drive/folders/1mw8oFO6SrRl4mZUN5KPzZfzRz9ckwe0u?usp=drive_link</t>
  </si>
  <si>
    <t>https://drive.google.com/drive/folders/16hDsyqZjQLloeIe0GZ5R5lhHhKnItW39?usp=drive_link</t>
  </si>
  <si>
    <t>Virdis</t>
  </si>
  <si>
    <t>Elegance Tower</t>
  </si>
  <si>
    <t>Celestia</t>
  </si>
  <si>
    <t>Tenora</t>
  </si>
  <si>
    <t>https://drive.google.com/drive/folders/1fuRXAkieDBM2Ux5L3zxD1hVWwWTF_RuM?usp=drive_link</t>
  </si>
  <si>
    <t>Royal Golf Boutique Villas</t>
  </si>
  <si>
    <t>Ghalia</t>
  </si>
  <si>
    <t>Tower 108</t>
  </si>
  <si>
    <t>Lagoons</t>
  </si>
  <si>
    <t>Lagoons Views</t>
  </si>
  <si>
    <t>https://drive.google.com/drive/folders/1YGz8gum_52fgnCgriOZXuFnJdM2IBv8R?usp=drive_link</t>
  </si>
  <si>
    <t>Phase 1 - Santorini</t>
  </si>
  <si>
    <t>https://drive.google.com/drive/folders/11Am0Vj9GHIcJsvpbcihYWx1jmV83S6GI?usp=drive_link</t>
  </si>
  <si>
    <t>Phase 2 - Costa Brava</t>
  </si>
  <si>
    <t>https://drive.google.com/drive/folders/11RtDT3mnMDkyq7k_8t6kydbyVBjuSs9y?usp=drive_link</t>
  </si>
  <si>
    <t>Phase 3 - Nice</t>
  </si>
  <si>
    <t>https://drive.google.com/drive/folders/1m-auoajb9p4k2QoJkFx83qtgYYG_BC1W?usp=drive_link</t>
  </si>
  <si>
    <t>Phase 4 - Portofino</t>
  </si>
  <si>
    <t>https://drive.google.com/drive/folders/10kO7OU1CasquI-o61nUe29Cc90SEi2qO?usp=drive_link</t>
  </si>
  <si>
    <t>Phase 5 - Venice</t>
  </si>
  <si>
    <t>https://drive.google.com/drive/folders/1lHi3buI2Zt8MDbQuQdZmX1WLg08R3_SW?usp=drive_link</t>
  </si>
  <si>
    <t>Phase 6 - Malta</t>
  </si>
  <si>
    <t>https://drive.google.com/drive/folders/1euwR4kwUdi16jmjq9B7t1EkigVYuug7r?usp=drive_link</t>
  </si>
  <si>
    <t>Phase 7 - Marbella</t>
  </si>
  <si>
    <t>https://drive.google.com/drive/folders/1z3kFTodcndP08TEaUuZRb-MqBh6a9y-i?usp=drive_link</t>
  </si>
  <si>
    <t>Phase 8 - Monte Carlo</t>
  </si>
  <si>
    <t>https://drive.google.com/drive/folders/14gRFFfhRtcUb4Uoy8vIeL_o8qN7DiWgq?usp=drive_link</t>
  </si>
  <si>
    <t>Phase 9 - Ibiza</t>
  </si>
  <si>
    <t>https://drive.google.com/drive/folders/1Gv7O4Y4fi42LAA_nCQBwKsl5thFl_HFr?usp=drive_link</t>
  </si>
  <si>
    <t>Phase 10 - Mycanos</t>
  </si>
  <si>
    <t>https://drive.google.com/drive/folders/1AqcCmICJHM0rngNMqbpydXLafO8FtN21?usp=drive_link</t>
  </si>
  <si>
    <t>Phase 11 - Morocco</t>
  </si>
  <si>
    <t>https://drive.google.com/drive/folders/1jZ66E3jx9X8IEd1_e2C3LsmM5lyeQVnh?usp=drive_link</t>
  </si>
  <si>
    <t>Phase 11 - Morocco Phase 2</t>
  </si>
  <si>
    <t>https://drive.google.com/drive/folders/1njadyrp49EroXWF7gg-SVYdbN44qteHs?usp=drive_link</t>
  </si>
  <si>
    <t>Marina</t>
  </si>
  <si>
    <t>Cavalli Tower, Sufouh</t>
  </si>
  <si>
    <t>Damac Bay</t>
  </si>
  <si>
    <t>Damac Bay 2</t>
  </si>
  <si>
    <t>Damac Heights - Damac Residence</t>
  </si>
  <si>
    <t>Skycrest</t>
  </si>
  <si>
    <t>https://drive.google.com/drive/folders/1W_SGjIxamJqowc-_AFlbkFCJpTtFr2R-?usp=drive_link</t>
  </si>
  <si>
    <t>Coral Reef</t>
  </si>
  <si>
    <t>Harbour Lights</t>
  </si>
  <si>
    <t>Sage</t>
  </si>
  <si>
    <t>https://drive.google.com/drive/folders/1pP0qtHZ4pE-4pVGVYK8mVGbW8C6z1RMz?usp=drive_link</t>
  </si>
  <si>
    <t>Ivy</t>
  </si>
  <si>
    <t>Lush</t>
  </si>
  <si>
    <t>Safa One</t>
  </si>
  <si>
    <t>Safa 1 Ultra Luxury</t>
  </si>
  <si>
    <t>Safa One Phase 1</t>
  </si>
  <si>
    <t>Safa One Phase 2</t>
  </si>
  <si>
    <t>Skylofts Collection</t>
  </si>
  <si>
    <t>Safa Two</t>
  </si>
  <si>
    <t>https://drive.google.com/drive/folders/1qFmyg31CQ1-LJdrLsYyonaQT0MiolLQI?usp=drive_link</t>
  </si>
  <si>
    <t>Volta</t>
  </si>
  <si>
    <t>Sufouh</t>
  </si>
  <si>
    <t>Damac Casa</t>
  </si>
  <si>
    <t>Shoreline</t>
  </si>
  <si>
    <t>Dubai Holdings (DP, Meraas &amp; Na</t>
  </si>
  <si>
    <t>Link</t>
  </si>
  <si>
    <t>Villanova</t>
  </si>
  <si>
    <t>https://drive.google.com/drive/folders/1xawk7k2TFlOUIooWNLufE-PHtkpamh5Y?usp=drive_link</t>
  </si>
  <si>
    <t>Amaranta I</t>
  </si>
  <si>
    <t>https://drive.google.com/drive/folders/1_mQQImrBCX4nVIRtofhky7Ko3dMLJ91Y?usp=drive_link</t>
  </si>
  <si>
    <t>Amaranta II</t>
  </si>
  <si>
    <t>https://drive.google.com/drive/folders/1V4rQq6yuq_azq-_Qo0LP4CFLCnIi512h?usp=drive_link</t>
  </si>
  <si>
    <t>Amaranta III</t>
  </si>
  <si>
    <t>https://drive.google.com/drive/folders/1PVXHpp__1-FzjjQjF5EBmp1Ovsfg7UwR?usp=drive_link</t>
  </si>
  <si>
    <t>Amaranta IV</t>
  </si>
  <si>
    <t>https://drive.google.com/drive/folders/1zScQ1rrLc-KrEnSvd2G0cnKFWEdZy0Zx?usp=drive_link</t>
  </si>
  <si>
    <t>La Rosa 1</t>
  </si>
  <si>
    <t>https://drive.google.com/drive/folders/1A7VqFF16xTPBrcd-Opxst2hAgczUPpqF?usp=drive_link</t>
  </si>
  <si>
    <t>La Rosa 2</t>
  </si>
  <si>
    <t>https://drive.google.com/drive/folders/1VRmuGhNr-Kech0Pzr2I-i9HLgNUEACRy?usp=drive_link</t>
  </si>
  <si>
    <t>La Rosa 3</t>
  </si>
  <si>
    <t>https://drive.google.com/drive/folders/1NdLqYj_0ISZ1Y0J2tu1uPI8ByMQ60BTy?usp=drive_link</t>
  </si>
  <si>
    <t>La Rosa 4</t>
  </si>
  <si>
    <t>https://drive.google.com/drive/folders/1eGXoVGMNDoIeR5tuO-NS6YbrylAI7m6f?usp=drive_link</t>
  </si>
  <si>
    <t>La Rosa 5</t>
  </si>
  <si>
    <t>https://drive.google.com/drive/folders/1ojmqau6u2faH3ivLKXMNktfptoWYmfZg?usp=drive_link</t>
  </si>
  <si>
    <t>La Rosa 6</t>
  </si>
  <si>
    <t>https://drive.google.com/drive/folders/1hjyQ0faeVowWhf0K1oNQ5B1IFs8qZ1Fa?usp=drive_link</t>
  </si>
  <si>
    <t>La Violeta 1</t>
  </si>
  <si>
    <t>https://drive.google.com/drive/folders/1mcS1Wy8zfHP2mi5qSoz4CS-79n1JL1Re?usp=drive_link</t>
  </si>
  <si>
    <t>La Violeta 2</t>
  </si>
  <si>
    <t>https://drive.google.com/drive/folders/1YgQy6_Qw99dnwjJQoeVwyIJcKg24lMzp?usp=drive_link</t>
  </si>
  <si>
    <t>La Quinta</t>
  </si>
  <si>
    <t>https://drive.google.com/drive/folders/1CICyO1Xt7VHAHovnyOA3NsURnx7zmztW?usp=drive_link</t>
  </si>
  <si>
    <t>Mudon</t>
  </si>
  <si>
    <t>Al Ranim 1</t>
  </si>
  <si>
    <t>https://drive.google.com/drive/folders/1fKv0atvP8lWzq39YY_GPDbcpuRUE49I6?usp=drive_link</t>
  </si>
  <si>
    <t>Al Ranim 2</t>
  </si>
  <si>
    <t>https://drive.google.com/drive/folders/1-33l6vUSDjAE-ezZIsQx1I0dPJVgAGPg?usp=drive_link</t>
  </si>
  <si>
    <t>Al Ranim 3</t>
  </si>
  <si>
    <t>https://drive.google.com/drive/folders/1n7dxl8RByWKknN6YsVdz_0I__rXgQzzk?usp=drive_link</t>
  </si>
  <si>
    <t>Al Ranim 4</t>
  </si>
  <si>
    <t>https://drive.google.com/drive/folders/1zQm2aX03c25Gufk7yW9T4bCIfvPWPtIL?usp=drive_link</t>
  </si>
  <si>
    <t>Al Ranim 5</t>
  </si>
  <si>
    <t>https://drive.google.com/drive/folders/1wGPZhDMb41S0m-9hGSYPXWyF5la4EU_f?usp=drive_link</t>
  </si>
  <si>
    <t>Al Ranim 6</t>
  </si>
  <si>
    <t>https://drive.google.com/drive/folders/17UpxqvIxswf0YCjsegYZEq9xF2zMCTBo?usp=drive_link</t>
  </si>
  <si>
    <t>Al Ranim 7</t>
  </si>
  <si>
    <t>https://drive.google.com/drive/folders/1c8MZN3Q1kITU5aUdzWnKzzUx0_lWuHFM?usp=drive_link</t>
  </si>
  <si>
    <t>Al Ranim 8</t>
  </si>
  <si>
    <t>https://drive.google.com/drive/folders/1eoI7qY18urEaqOBkiTvBVVPKa7opRUdZ?usp=drive_link</t>
  </si>
  <si>
    <t>Mudon Views</t>
  </si>
  <si>
    <t>https://drive.google.com/drive/folders/1ZVbFT81O8Deulrl5bbjtOzekUSGfh4Ym?usp=drive_link</t>
  </si>
  <si>
    <t>Arabella 1</t>
  </si>
  <si>
    <t>https://drive.google.com/drive/folders/1bNyj_JoQJMk42i7S0ROJ-msOO12vkbyU?usp=drive_link</t>
  </si>
  <si>
    <t>Arabella 2</t>
  </si>
  <si>
    <t>https://drive.google.com/drive/folders/16v12_o_u0kSaVtafUeoPR1rwuwk9lqCb?usp=drive_link</t>
  </si>
  <si>
    <t>Arabella 3</t>
  </si>
  <si>
    <t>https://drive.google.com/drive/folders/1oZIWWB65I0QgEFTarXQlCoceaJry8gCZ?usp=drive_link</t>
  </si>
  <si>
    <t>Rahat</t>
  </si>
  <si>
    <t>Naseem</t>
  </si>
  <si>
    <t>Al Salam</t>
  </si>
  <si>
    <t>Jumeirah Residences at Emirates Towers - Tower B</t>
  </si>
  <si>
    <t>https://drive.google.com/drive/folders/17iBd8IK3bKVB83b46F3buj2eZoBDlD-C?usp=drive_link</t>
  </si>
  <si>
    <t>https://drive.google.com/drive/folders/1NRHk3GyLrtFmGlG3N6YQb000qrSsbRmF?usp=drive_link</t>
  </si>
  <si>
    <t>Umm Suqiem</t>
  </si>
  <si>
    <t>https://drive.google.com/drive/folders/1jJwH9fiWfug41a_13g407ANb8ij6X1tz?usp=drive_link</t>
  </si>
  <si>
    <t>Madinat Jumeirah Living</t>
  </si>
  <si>
    <t>https://drive.google.com/drive/folders/19BHo56y1CjAnSk1q-o6_ZvM_2HKN2Sbt?usp=drive_link</t>
  </si>
  <si>
    <t>https://drive.google.com/drive/folders/1BJT9E4ZSkVcP8kK9Yyd-3gltZ4wWwZe9?usp=drive_link</t>
  </si>
  <si>
    <t>https://drive.google.com/drive/folders/1TXxevHR4FtyUCGRlB98OikOBbziN7WRH?usp=drive_link</t>
  </si>
  <si>
    <t>https://drive.google.com/drive/folders/1NUiHCcJD2NILZa5DyKhy1SQQYrnFznFd?usp=drive_link</t>
  </si>
  <si>
    <t>City Walk Northline</t>
  </si>
  <si>
    <t>https://drive.google.com/drive/folders/1uxmUSNuRr7dtGgIZtNFS-oKy87NrHD63?usp=drive_link</t>
  </si>
  <si>
    <t>Verve</t>
  </si>
  <si>
    <t>https://drive.google.com/drive/folders/1TBiFYxDUlt4gDcOn-Vm5h_R_9GMEKENh?usp=drive_link</t>
  </si>
  <si>
    <t>Central Park</t>
  </si>
  <si>
    <t>https://drive.google.com/drive/folders/1xMneMAKs0WeeYZg2t8l5l-a1OHdTeNuw?usp=drive_link</t>
  </si>
  <si>
    <t>https://drive.google.com/drive/folders/1CVOvKNj8Imus6ZFeSgpMAsioxLPWrpvU?usp=drive_link</t>
  </si>
  <si>
    <t>https://drive.google.com/drive/folders/1AmYWOvhYcrmVQe-iXmkwRpbPEU6iGcB4?usp=drive_link</t>
  </si>
  <si>
    <t>https://drive.google.com/drive/folders/19Efm78wYkndRejmyVMzs6RqzAN3eWbC3?usp=drive_link</t>
  </si>
  <si>
    <t>https://drive.google.com/drive/folders/1g8zBoaUUrOZ4-ROSqCDL6WhUPDvk_JOf?usp=drive_link</t>
  </si>
  <si>
    <t>Meydan City</t>
  </si>
  <si>
    <t>Nad Al Sheba Gardens Phase 10</t>
  </si>
  <si>
    <t>https://drive.google.com/drive/folders/1nnkGxhr-fuhk1gAFle9QpdwKlyLgyvlk?usp=drive_link</t>
  </si>
  <si>
    <t>https://drive.google.com/drive/folders/1fVpr0Uau589sgNqjRNRLL5WNqKzrzRxw?usp=drive_link</t>
  </si>
  <si>
    <t>https://drive.google.com/drive/folders/13XGG7q0pqTnQPZGne5JRByJbA99BLqSK?usp=drive_link</t>
  </si>
  <si>
    <t>Nad Al Sheba Gardens Phase 7</t>
  </si>
  <si>
    <t>https://drive.google.com/drive/folders/16GkQBFpz_x_xbmMKsJu0UDclDcZKJ9EC?usp=drive_link</t>
  </si>
  <si>
    <t>Nad Al Sheba Gardens Phase 5 &amp; 6</t>
  </si>
  <si>
    <t>https://drive.google.com/drive/folders/1xLIfeFgAlgRYlfqZuPssQCBN_eQoDkf-?usp=drive_link</t>
  </si>
  <si>
    <t>Nad Al Sheba Gardens Phase 4</t>
  </si>
  <si>
    <t>https://drive.google.com/drive/folders/1SfmCFYvXZUyBBAh73WoEQogAi5N0cuXG?usp=drive_link</t>
  </si>
  <si>
    <t>Nad Al Sheba Gardens Phase 3</t>
  </si>
  <si>
    <t>https://drive.google.com/drive/folders/1EmDk_JpjBb-hbTTR-NGc-z4IzAQ-9TN6?usp=drive_link</t>
  </si>
  <si>
    <t>Nad Al Sheba Gardens Phase 2</t>
  </si>
  <si>
    <t>https://drive.google.com/drive/folders/1x-Gy8MUxX3VLJFGidUf6S-WT7ENKR-II?usp=drive_link</t>
  </si>
  <si>
    <t>Nad Al Sheba Gardens Phase 1</t>
  </si>
  <si>
    <t>https://drive.google.com/drive/folders/1AQLfiYO5KBp5-Wx4oRUQ2ELnHWqeVyTD?usp=drive_link</t>
  </si>
  <si>
    <t>https://drive.google.com/drive/folders/1-J__h0eBZj7ciPf59LqgI_KYlmH6E_Dv?usp=drive_link</t>
  </si>
  <si>
    <t>Bay Grove Phase 3</t>
  </si>
  <si>
    <t>https://drive.google.com/drive/folders/1P-AwnYwE8EQCJ9nYhf5shRy79cIF5UyP?usp=drive_link</t>
  </si>
  <si>
    <t>https://drive.google.com/drive/folders/179x2lkNWNwCxEBo5-MM4VRclAisN7t1A?usp=drive_link</t>
  </si>
  <si>
    <t>https://drive.google.com/drive/folders/1J1XlxPVrLG2COMIsqbl64R4zcg0OKzC5?usp=drive_link</t>
  </si>
  <si>
    <t>Bay Villas</t>
  </si>
  <si>
    <t>https://drive.google.com/drive/folders/1jW-yK1fwnjeyyaF-3wFulVjC0WIo6jpk?usp=drive_link</t>
  </si>
  <si>
    <t>Jebel Ali</t>
  </si>
  <si>
    <t>Jebel Ali Village</t>
  </si>
  <si>
    <t>https://drive.google.com/drive/folders/1tNcGwuzkZqC2G4_zViAXKYXYSes55p8a?usp=drive_link</t>
  </si>
  <si>
    <t>Murooj Al Furjan West</t>
  </si>
  <si>
    <t>https://drive.google.com/drive/folders/1mwouokzap65VoZtSoXRUzK2NiPX4xSOS?usp=drive_link</t>
  </si>
  <si>
    <t>Tilal Al Furjan</t>
  </si>
  <si>
    <t>Murooj Al Furjan East</t>
  </si>
  <si>
    <t>https://drive.google.com/drive/folders/1BIXEqpUVvuGx8Qiar8wcyG8XWUnCqHaL?usp=drive_link</t>
  </si>
  <si>
    <t>Nad Al Sheba Villas</t>
  </si>
  <si>
    <t>Palm Jumeirah</t>
  </si>
  <si>
    <t>Palm Beach Tower</t>
  </si>
  <si>
    <t>Palm Beach Tower 3</t>
  </si>
  <si>
    <t>Deira</t>
  </si>
  <si>
    <t>Palm Deira</t>
  </si>
  <si>
    <t>Mohammed Bin Rashid City</t>
  </si>
  <si>
    <t>Naya at District One</t>
  </si>
  <si>
    <t>https://drive.google.com/drive/folders/1TPDmFv7qpcGkrpKHvkIY__BXJNdvOJvW?usp=drive_link</t>
  </si>
  <si>
    <t xml:space="preserve">Aldar </t>
  </si>
  <si>
    <t>https://drive.google.com/drive/folders/1cdIEd2ZpQ43USU3FLcJyKDGKsp4jZtVV?usp=drive_link</t>
  </si>
  <si>
    <t>Athlon (Townhouses &amp; Premium Villas)</t>
  </si>
  <si>
    <t>https://drive.google.com/drive/folders/146XD73TtDYcnqntYnKlYOR6bk3_ZBObT?usp=drive_link</t>
  </si>
  <si>
    <t>https://drive.google.com/drive/folders/1A9B4tARjDrLSMXnChEAzM4nYLl9cREnM?usp=drive_link</t>
  </si>
  <si>
    <t>Haven</t>
  </si>
  <si>
    <t>Haven Villas</t>
  </si>
  <si>
    <t>https://drive.google.com/drive/folders/1tWbpLb_xryEbTGByJYmVrRpGR8_RA6KS?usp=drive_link</t>
  </si>
  <si>
    <t>Verdes by Haven</t>
  </si>
  <si>
    <t>https://drive.google.com/drive/folders/131yhwL7E9rBYmaPSIV52pVZWJvhgp42-?usp=drive_link</t>
  </si>
  <si>
    <t>https://drive.google.com/drive/folders/1VAlv5xgSjck56HDhSBX-9OgyFJ-eCi_b?usp=drive_link</t>
  </si>
  <si>
    <t>https://drive.google.com/drive/folders/11qCHAGWSrOhTIxBk7g6BZg0doC4yE8Z1?usp=drive_link</t>
  </si>
  <si>
    <t>https://drive.google.com/drive/folders/1UsH9GUIeAl-1Mn8Oy9jKV2NMavc6Fa6i?usp=drive_link</t>
  </si>
  <si>
    <t>https://drive.google.com/drive/folders/1PNaPISAUgOvzUFyRx6nm_ZoLE3Ksj8cN?usp=drive_link</t>
  </si>
  <si>
    <t>https://drive.google.com/drive/folders/1Z_7XFc6qcegv7vKmWh-fQiQnCXV7Ejw9?usp=drive_link</t>
  </si>
  <si>
    <t>https://drive.google.com/drive/folders/1TW-0LyqsXdDa0hgEMrA-OTfCfjmwRrc3?usp=drive_link</t>
  </si>
  <si>
    <t>Mangrove Residences</t>
  </si>
  <si>
    <t>https://drive.google.com/drive/folders/1FBPUhzy-53zp55FPJFMXZAb8s2ZeofHY?usp=drive_link</t>
  </si>
  <si>
    <t>Shamsa Townhouses</t>
  </si>
  <si>
    <t>https://drive.google.com/drive/folders/1D1TrNJaVGcVU0GPCUp0iz-ZUUvlQQ8KM?usp=drive_link</t>
  </si>
  <si>
    <t>https://drive.google.com/drive/folders/14wP537A3E8xcy53kwd1DKH8C8zZh2WWk?usp=drive_link</t>
  </si>
  <si>
    <t>Sky Residences 2</t>
  </si>
  <si>
    <t>https://drive.google.com/drive/folders/1WRm0kazH39cCHJXeC0wYL_JOlRE6H8mf?usp=drive_link</t>
  </si>
  <si>
    <t>Sky Residences 1</t>
  </si>
  <si>
    <t>https://drive.google.com/drive/folders/1JEKUD3bed0n6A5kEbXKw62hj-r86-6hk?usp=drive_link</t>
  </si>
  <si>
    <t>Yasmina Villas</t>
  </si>
  <si>
    <t>https://drive.google.com/drive/folders/11RODw1I5QeBwaOTLL7HZ3wLvqeXp5K7v?usp=drive_link</t>
  </si>
  <si>
    <t>Maha Villas</t>
  </si>
  <si>
    <t>https://drive.google.com/drive/folders/1n8Quz2rqZKp0RV4_ABeYpbo6JUeJ1gDv?usp=drive_link</t>
  </si>
  <si>
    <t>https://drive.google.com/drive/folders/1aKYQ67zN8XGxak8XnBRQ5dEAFHThIeZe?usp=drive_link</t>
  </si>
  <si>
    <t>https://drive.google.com/drive/folders/1N0_xITBLpQxCu-FZuAvVBsuEHyKV8_5F?usp=drive_link</t>
  </si>
  <si>
    <t>Expo Valley Views</t>
  </si>
  <si>
    <t>Mahra</t>
  </si>
  <si>
    <t>https://drive.google.com/drive/folders/1wr8sVKC_W4djql9nbduKUSMOoZu2Zran?usp=drive_link</t>
  </si>
  <si>
    <t>Al Jaddaf</t>
  </si>
  <si>
    <t>The Art Bay</t>
  </si>
  <si>
    <t>https://drive.google.com/drive/folders/1b6iqFzqSaEm0DDPVgCby3fyPy-9qLZYM?usp=drive_link</t>
  </si>
  <si>
    <t>Arbor View</t>
  </si>
  <si>
    <t>https://drive.google.com/drive/folders/1LU4iNpsScBbC_qLAiLG1ghZ4MxoRFpUV?usp=drive_link</t>
  </si>
  <si>
    <t>One River Point</t>
  </si>
  <si>
    <t>https://drive.google.com/drive/folders/1WJFE6g5OoARFIp4I0FKm78-iGd2x2EO4?usp=drive_link</t>
  </si>
  <si>
    <t>The Crestmark</t>
  </si>
  <si>
    <t>The Quayside</t>
  </si>
  <si>
    <t>https://drive.google.com/drive/folders/1XtzB0ARHWhR1z3xas94hPbPGKOG-HALM?usp=drive_link</t>
  </si>
  <si>
    <t>DT1</t>
  </si>
  <si>
    <t>Ellington House</t>
  </si>
  <si>
    <t>https://drive.google.com/drive/folders/1_uTfDhCl1UJXzmetZlGzSl5PlP3OplTJ?usp=drive_link</t>
  </si>
  <si>
    <t>Ellington House II</t>
  </si>
  <si>
    <t>https://drive.google.com/drive/folders/1H-TTq3_OfXJr057hOdOFnvAc5ds4xzN5?usp=drive_link</t>
  </si>
  <si>
    <t>Ellington House III</t>
  </si>
  <si>
    <t>Ellington House IV</t>
  </si>
  <si>
    <t>Emirates Hills</t>
  </si>
  <si>
    <t>Upperhouse</t>
  </si>
  <si>
    <t>Belmont Residences</t>
  </si>
  <si>
    <t>Hillmont Residences</t>
  </si>
  <si>
    <t>https://drive.google.com/drive/folders/1rowRrgGfMvXF0IJ36GMoUQ2EXTZPBrU0?usp=drive_link</t>
  </si>
  <si>
    <t>Oakley Square</t>
  </si>
  <si>
    <t>The Portmam</t>
  </si>
  <si>
    <t>Hamilton House</t>
  </si>
  <si>
    <t>Marjan Island</t>
  </si>
  <si>
    <t>https://drive.google.com/drive/folders/1OpUIe55YDn9s6ZSdix9VvUMjbfRr-CgT?usp=drive_link</t>
  </si>
  <si>
    <t>Playa Del Sol</t>
  </si>
  <si>
    <t>https://drive.google.com/drive/folders/1pDoi6KyymNKnyBCBf2ZR0GQzTZCv4dcB?usp=drive_link</t>
  </si>
  <si>
    <t>Casa del Mar</t>
  </si>
  <si>
    <t>https://drive.google.com/drive/folders/1EBo0cVhJzdD2g0FWey9_P4A7lDfriQcu?usp=drive_link</t>
  </si>
  <si>
    <t>https://drive.google.com/drive/folders/1k_0RBNvYlM3nl5SIbivWstTbFz2c5kSd?usp=drive_link</t>
  </si>
  <si>
    <t>https://drive.google.com/drive/folders/1bN-Izx_ESn0pPWLt7z9Nv4wBhCJt4Zel?usp=drive_link</t>
  </si>
  <si>
    <t>Kensington Waters</t>
  </si>
  <si>
    <t>Lakeshore Villas</t>
  </si>
  <si>
    <t>The Highbury</t>
  </si>
  <si>
    <t>The Sanctuary</t>
  </si>
  <si>
    <t>https://drive.google.com/drive/folders/1BoYvjoNuL-AJnwAcmiSRa-hJ5Bkn_gAS?usp=drive_link</t>
  </si>
  <si>
    <t>Claydon House</t>
  </si>
  <si>
    <t>https://drive.google.com/drive/folders/1E_DAubOgcL-l7YXdAA7eAU1kaONqD-FC?usp=drive_link</t>
  </si>
  <si>
    <t>Beach House</t>
  </si>
  <si>
    <t>Ocean House</t>
  </si>
  <si>
    <t>Ellington Views I</t>
  </si>
  <si>
    <t>Ellington Views II</t>
  </si>
  <si>
    <t>Porto Playa</t>
  </si>
  <si>
    <t>Uptown</t>
  </si>
  <si>
    <t>Mercer House</t>
  </si>
  <si>
    <t>https://drive.google.com/drive/folders/1lvNto1bCjzheQ2bxSrjd1aLzNUMJ-S-P?usp=drive_link</t>
  </si>
  <si>
    <t>World Trade Centre</t>
  </si>
  <si>
    <t>Ellington Beach House</t>
  </si>
  <si>
    <t>Ellington Ocean House</t>
  </si>
  <si>
    <t>https://drive.google.com/drive/folders/1pdSHqJbUnIU_VcZM_aoegzeMhx0TnUdl?usp=drive_link</t>
  </si>
  <si>
    <t>https://drive.google.com/drive/folders/1zvpDJwupRvEi1Yv9Lu3v0314ecG7cp_1?usp=drive_link</t>
  </si>
  <si>
    <t>https://drive.google.com/drive/folders/1dHOm1RuhG1yZ7X5lXwllDTYr1BRoW3Xs?usp=drive_link</t>
  </si>
  <si>
    <t>https://drive.google.com/drive/folders/1R3KkkwsyQFyCZCOUH2j2AyZ_NDN9G6Da?usp=drive_link</t>
  </si>
  <si>
    <t>https://drive.google.com/drive/folders/1CYQ-pVo6RAHLAsWSN0I1k1GvbMMGHyUE?usp=drive_link</t>
  </si>
  <si>
    <t>Project</t>
  </si>
  <si>
    <t>Sub-project</t>
  </si>
  <si>
    <t>Price Points</t>
  </si>
  <si>
    <t>Tilal Al Ghaf</t>
  </si>
  <si>
    <t>Alaya Beach</t>
  </si>
  <si>
    <t>https://drive.google.com/drive/folders/12IhKhr-mhe9n0ptn1v8raNN4Om9G48XS?usp=drive_link</t>
  </si>
  <si>
    <t>Alaya Villas</t>
  </si>
  <si>
    <t>https://drive.google.com/drive/folders/1G7Y2Kjpns7K2RRaFN-hUSsPbGoaU5aJQ?usp=drive_link</t>
  </si>
  <si>
    <t>Amara</t>
  </si>
  <si>
    <t>https://drive.google.com/drive/folders/1ipgIQXHr5ZxcL5_DjS4rwOQuDCahrb4Y?usp=drive_link</t>
  </si>
  <si>
    <t>Aura</t>
  </si>
  <si>
    <t>https://drive.google.com/drive/folders/1oEKFEPfk16nXoL8cVa219bVLzyyI1ORY?usp=drive_link</t>
  </si>
  <si>
    <t>Aura Gardens</t>
  </si>
  <si>
    <t>https://drive.google.com/drive/folders/1ot0hdDh_wW-fLpcK76NjbxMilrFwg2by?usp=drive_link</t>
  </si>
  <si>
    <t>Elan</t>
  </si>
  <si>
    <t>https://drive.google.com/drive/folders/1rw-S9lhimpa_ltUcAGTZ4iwAhRZlPfLz?usp=drive_link</t>
  </si>
  <si>
    <t>Elysian Mansions - Parklane</t>
  </si>
  <si>
    <t>https://drive.google.com/drive/folders/1hwE16G9wJF91t2sBQr3OGJPlZDEp7ydf?usp=drive_link</t>
  </si>
  <si>
    <t>Elysian Mansions - Hilltop</t>
  </si>
  <si>
    <t>https://drive.google.com/drive/folders/1J78mMZSpONK1DTJPtFlUoH95kI6--OK7?usp=drive_link</t>
  </si>
  <si>
    <t>Elysian Mansions - Lagoonside</t>
  </si>
  <si>
    <t>https://drive.google.com/drive/folders/1YBKwOe393ticOFCegNoK4ePPPGmBNHFA?usp=drive_link</t>
  </si>
  <si>
    <t>Harmony Villas II</t>
  </si>
  <si>
    <t>https://drive.google.com/drive/folders/1loRrfZ94NgQ6LvFnh2lm8aQsInsMg_RK?usp=drive_link</t>
  </si>
  <si>
    <t>Harmony Villas III</t>
  </si>
  <si>
    <t>https://drive.google.com/drive/folders/1jnBZtwte5GlVkHnVDPs1yWtKEvFyYJU8?usp=drive_link</t>
  </si>
  <si>
    <t>Lanai Islands</t>
  </si>
  <si>
    <t>https://drive.google.com/drive/folders/1UztnLS_JvkGn9oXAa2C0GLplS_2WA8DN?usp=drive_link</t>
  </si>
  <si>
    <t>Plagette 32</t>
  </si>
  <si>
    <t>https://drive.google.com/drive/folders/1IABz6c4YvqFSfugvRhPqp7SKSRBh-K75?usp=drive_link</t>
  </si>
  <si>
    <t>Serenity Villas</t>
  </si>
  <si>
    <t>https://drive.google.com/drive/folders/1APu2cuaRboo58-FxgXT3y_3VamS09Lp9?usp=drive_link</t>
  </si>
  <si>
    <t>Waterfront Serenity Mansions</t>
  </si>
  <si>
    <t>Distrikt</t>
  </si>
  <si>
    <t>https://drive.google.com/drive/folders/1m750V0x6UVGIZXi_PiCv8VV0KSKIFzpZ?usp=drive_link</t>
  </si>
  <si>
    <t>https://drive.google.com/drive/folders/1EyXVeRtcgiuSiYoA3sg9zkk0vBK9eABU?usp=drive_link</t>
  </si>
  <si>
    <t>https://drive.google.com/drive/folders/1oev9c4vnZcmSt0ETf_SkfuL1XIhOwhM_?usp=drive_link</t>
  </si>
  <si>
    <t>Serra</t>
  </si>
  <si>
    <t>https://drive.google.com/drive/folders/1cEgac2_NTWI8ZcmUIckyapRG9GBl9slJ?usp=drive_link</t>
  </si>
  <si>
    <t>https://drive.google.com/drive/folders/1azYWQyH9DtA8YZMYkQwwS531h7N015Oe?usp=drive_link</t>
  </si>
  <si>
    <t>Pearlz</t>
  </si>
  <si>
    <t>https://drive.google.com/drive/folders/1YSYGD7zC_LeWeq9gG0i0trbCazsxMwo1?usp=drive_link</t>
  </si>
  <si>
    <t>Bayz101</t>
  </si>
  <si>
    <t>https://drive.google.com/drive/folders/12QIYe5YRFNPA2zP-DlEQN3tAbYG_u_46?usp=drive_link</t>
  </si>
  <si>
    <t>https://drive.google.com/drive/folders/1gHJR2EQnLc5y5KmybIqNCMZ2L9_hoYxE?usp=drive_link</t>
  </si>
  <si>
    <t>Oceanz101</t>
  </si>
  <si>
    <t>https://drive.google.com/drive/folders/1l0snVMgKSQgT88_qCUBhwHr7EBCZP191?usp=drive_link</t>
  </si>
  <si>
    <t>Sportz</t>
  </si>
  <si>
    <t>https://drive.google.com/drive/folders/1g44jmHGm3snTrUCsCIyY6HSDip7_PYn9?usp=drive_link</t>
  </si>
  <si>
    <t>Opalz</t>
  </si>
  <si>
    <t>https://drive.google.com/drive/folders/1mV5MMY7WrIMqHHi_hUqwlUCYkqeUNTI9?usp=drive_link</t>
  </si>
  <si>
    <t>Diamondz</t>
  </si>
  <si>
    <t>https://drive.google.com/drive/folders/1lcRwxPwVRTtm83r7pCwfTSzUuDJVTSiJ?usp=drive_link</t>
  </si>
  <si>
    <t>Viewz</t>
  </si>
  <si>
    <t>https://drive.google.com/drive/folders/1nAXlFa5nTZ3bizoh70DwkzWfcg04U-6r?usp=drive_link</t>
  </si>
  <si>
    <t>Jumeriah Village Circle</t>
  </si>
  <si>
    <t>Eleganz</t>
  </si>
  <si>
    <t>https://drive.google.com/drive/folders/1zPHAttLR62rnGXm-zGKoakZ0_utMlCcK?usp=drive_link</t>
  </si>
  <si>
    <t>Elitz 2</t>
  </si>
  <si>
    <t>https://drive.google.com/drive/folders/1EWDf6QNs5lzz0SmcFtW5K0x-Eu4dt4OX?usp=drive_link</t>
  </si>
  <si>
    <t>Elitz 3</t>
  </si>
  <si>
    <t>https://drive.google.com/drive/folders/1qgRGdHjP-UM7Wi01hzjOcigAOw2msl7D?usp=drive_link</t>
  </si>
  <si>
    <t>Fashionz</t>
  </si>
  <si>
    <t>https://drive.google.com/drive/folders/110flNMUwdTDFg6kLyFuSiHZ4AYE_lxlK?usp=drive_link</t>
  </si>
  <si>
    <t>https://drive.google.com/drive/folders/11y4FebZWZ6V046vZ0wDoB2zcd-ukIc1H?usp=drive_link</t>
  </si>
  <si>
    <t>https://drive.google.com/drive/folders/11_d_SfPZceCEPmVAJ44IBQyPgZQVxa09?usp=drive_link</t>
  </si>
  <si>
    <t>One Billion Tower (2024)</t>
  </si>
  <si>
    <t>https://drive.google.com/drive/folders/1Cm7Q6g8-77VvJkcEf5VgOH6VJgVjz3z9?usp=drive_link</t>
  </si>
  <si>
    <t>https://drive.google.com/drive/folders/1JuFjqMdgTMKJ5OlHoErh9DWMmFwab3RU?usp=drive_link</t>
  </si>
  <si>
    <t>https://drive.google.com/drive/folders/16QEWqe2Hxb1TeTDQszTgIoo6enJiNq_c?usp=drive_link</t>
  </si>
  <si>
    <t>NA</t>
  </si>
  <si>
    <t>Hillside Residence</t>
  </si>
  <si>
    <t>https://drive.google.com/drive/folders/1z3ejeCsQ2ewz2clSwEUynfi5LOlej58F?usp=drive_link</t>
  </si>
  <si>
    <t>The Nook</t>
  </si>
  <si>
    <t>https://drive.google.com/drive/folders/1JUH8kGXR7Wu2g-eItkcKp0l57h-XbCU7?usp=drive_link</t>
  </si>
  <si>
    <t>Gardenia Townhouses</t>
  </si>
  <si>
    <t>https://drive.google.com/drive/folders/1_e0aZLTYFESldgs1VtINae--_HNxRsIX?usp=drive_link</t>
  </si>
  <si>
    <t>Park Views Residences</t>
  </si>
  <si>
    <t>https://drive.google.com/drive/folders/1Ax66bEozym8KIXrrlaXwygQo3ZXyEJS3?usp=drive_link</t>
  </si>
  <si>
    <t>Park Views Residences Tower A</t>
  </si>
  <si>
    <t>https://drive.google.com/drive/folders/1V2M66R2at0J-_s9_CuhoRO66mj156-VS?usp=drive_link</t>
  </si>
  <si>
    <t>https://drive.google.com/drive/folders/130Z-W8ZqC8uX6vi-DalafgSeKJaFqCBp?usp=drive_link</t>
  </si>
  <si>
    <t>https://drive.google.com/drive/folders/1TCW_3nVsWD-QhwbKOzlmggudBi8m6fVL?usp=drive_link</t>
  </si>
  <si>
    <t>https://drive.google.com/drive/folders/1r6qXQmeQkZOdeq5Toq77k3rf_7xTVnkc?usp=drive_link</t>
  </si>
  <si>
    <t>https://drive.google.com/drive/folders/1aCG0exRPshhHLe_zViTO3JiGbjdLZHxu?usp=drive_link</t>
  </si>
  <si>
    <t>https://drive.google.com/drive/folders/118DiqiJf2bwLY_OECoCwQh4K8FcTqLej?usp=drive_link</t>
  </si>
  <si>
    <t>https://drive.google.com/drive/folders/1OukLAo4YaMbwbMN-UsTw0J11lVOZRTX5?usp=drive_link</t>
  </si>
  <si>
    <t>https://drive.google.com/drive/folders/1vuFvyfWLB6zCv_SAWzIc7vik5hC6Lu1S?usp=drive_link</t>
  </si>
  <si>
    <t>Al Barsha</t>
  </si>
  <si>
    <t>Hills</t>
  </si>
  <si>
    <t>https://drive.google.com/drive/folders/1bgpctW9VpYBBt3ATlIw_qml8g5ll8Rds?usp=drive_link</t>
  </si>
  <si>
    <t>Bugatti Residences</t>
  </si>
  <si>
    <t>https://drive.google.com/drive/folders/1ovK-eAGJzB6NIpbFHfPd7DWuCHQMrItA?usp=drive_link</t>
  </si>
  <si>
    <t>Trillionaire Residences</t>
  </si>
  <si>
    <t>https://drive.google.com/drive/folders/1xcJyuwHa4SbpP6YNkzbAom48XE-DBwJr?usp=drive_link</t>
  </si>
  <si>
    <t>Skyrise</t>
  </si>
  <si>
    <t>https://drive.google.com/drive/folders/1h2eK_Xiru_UNZewdjhF72mLWH7bcx8MK?usp=drive_link</t>
  </si>
  <si>
    <t>One by Binghatti</t>
  </si>
  <si>
    <t>https://drive.google.com/drive/folders/1m0eaqOBqJ_Yckw0Rpergn8kRj87Gq5yi?usp=drive_link</t>
  </si>
  <si>
    <t>Mercedes Benz Place</t>
  </si>
  <si>
    <t>https://drive.google.com/drive/folders/15GBBoSJ598YEFZbf8p8j8byj_H_0YJFG?usp=drive_link</t>
  </si>
  <si>
    <t>Amber Apartments</t>
  </si>
  <si>
    <t>https://drive.google.com/drive/folders/1l4jeEI4aspYfVKhdqnme2I_eYAUxAZcc?usp=drive_link</t>
  </si>
  <si>
    <t>Aurora</t>
  </si>
  <si>
    <t>https://drive.google.com/drive/folders/1eFO4gcOwBjmX-ct4i9E5QDmM6IhtxCHK?usp=drive_link</t>
  </si>
  <si>
    <t>Dusk</t>
  </si>
  <si>
    <t>https://drive.google.com/drive/folders/15yK4GZgkn77qWZT5FhRymOyDXUG5hS2v?usp=drive_link</t>
  </si>
  <si>
    <t>Emerald Apartments</t>
  </si>
  <si>
    <t>https://drive.google.com/drive/folders/1vYL_Y7aIagCadiFs0mELlGU5wrYzI1_o?usp=drive_link</t>
  </si>
  <si>
    <t>Galaxy</t>
  </si>
  <si>
    <t>https://drive.google.com/drive/folders/1ud_0Psm922t8RcouPnR_6WTTxVBMskDG?usp=drive_link</t>
  </si>
  <si>
    <t>https://drive.google.com/drive/folders/1CRvCwd4FZQ-nkTkc-fMDqjnSdYo9Mhza?usp=drive_link</t>
  </si>
  <si>
    <t>House</t>
  </si>
  <si>
    <t>https://drive.google.com/drive/folders/1qQiib47HImlr-8sgAUg6GFS8GZ4tRkLk?usp=drive_link</t>
  </si>
  <si>
    <t>Onyx Apartments</t>
  </si>
  <si>
    <t>https://drive.google.com/drive/folders/10nsLK08CdNShcnUkcI-krl0i6i4EkEkd?usp=drive_link</t>
  </si>
  <si>
    <t>Phoenix</t>
  </si>
  <si>
    <t>https://drive.google.com/drive/folders/1jyyXllp6hxcWRnxudDjYseuZlf4iWqsI?usp=drive_link</t>
  </si>
  <si>
    <t>Ruby</t>
  </si>
  <si>
    <t>https://drive.google.com/drive/folders/1ZqaayhWTgciUv45vcZd-1m-yT1sK0-PL?usp=drive_link</t>
  </si>
  <si>
    <t>Sobha Aquamont at Downtown Umm Al Quwain</t>
  </si>
  <si>
    <t>https://drive.google.com/drive/folders/1i-moWN6V7-94zQwMsmDxVS5jPUIRV9Y6?usp=drive_link</t>
  </si>
  <si>
    <t>https://drive.google.com/drive/folders/11EF2CqZJyMIXZnM8ryqcWht-WK-9V4If?usp=drive_link</t>
  </si>
  <si>
    <t>https://drive.google.com/drive/folders/1lgi_CkslU7O9e_5CPADAEd_rApdy1rAB?usp=drive_link</t>
  </si>
  <si>
    <t>Sobha Hartland</t>
  </si>
  <si>
    <t xml:space="preserve">310 Riverside Crescent </t>
  </si>
  <si>
    <t>https://drive.google.com/drive/folders/1zblL3ALuBjV-NPYAUhvfAY_Ec3u7LARu?usp=drive_link</t>
  </si>
  <si>
    <t xml:space="preserve">320 Riverside Crescent </t>
  </si>
  <si>
    <t>https://drive.google.com/drive/folders/1sjxESdXzCPRpdfFMyvb6WAIB_m4RYLkL?usp=drive_link</t>
  </si>
  <si>
    <t>330 Riverside Crescent</t>
  </si>
  <si>
    <t>https://drive.google.com/drive/folders/10sZ_O5TL4vb4E9y-ryXdXpAIfuUx5lBI?usp=drive_link</t>
  </si>
  <si>
    <t xml:space="preserve">340 Riverside Crescent </t>
  </si>
  <si>
    <t>https://drive.google.com/drive/folders/1-r4wLTDCpPo1szSe8jmQtyLabYaMFE2X?usp=drive_link</t>
  </si>
  <si>
    <t xml:space="preserve">350 Riverside Crescent </t>
  </si>
  <si>
    <t>https://drive.google.com/drive/folders/1sTV1c_gRXPJhc9xoc2JLtU2f3gmqCnZM?usp=drive_link</t>
  </si>
  <si>
    <t xml:space="preserve">360 Riverside Crescent </t>
  </si>
  <si>
    <t>https://drive.google.com/drive/folders/1yOPB20CD6wchDxQ5flwjzKDIr9J7dzqM?usp=drive_link</t>
  </si>
  <si>
    <t>Orbis</t>
  </si>
  <si>
    <t>https://drive.google.com/drive/folders/1y38PjJdmJuyL-1g8WcprFROBZM_qVuIK?usp=drive_link</t>
  </si>
  <si>
    <t>https://drive.google.com/drive/folders/1vlgxwR5NxLwHddVW6_gG_fk6csx4O7Q2?usp=drive_link</t>
  </si>
  <si>
    <t>Sobha Verde</t>
  </si>
  <si>
    <t>https://drive.google.com/drive/folders/19jntN3QVLhNQ_IF4NqaRbcKT3BIvB2IZ?usp=drive_link</t>
  </si>
  <si>
    <t>https://drive.google.com/drive/folders/1KPuTMfLBeZxTdP8wC17oTR6RVs-Oy8tH?usp=drive_link</t>
  </si>
  <si>
    <t>Sobha Reserve</t>
  </si>
  <si>
    <t>https://drive.google.com/drive/folders/15YSVzSEzTGPVZLHuHSDQ8ugsoB7Jd3py?usp=drive_link</t>
  </si>
  <si>
    <t>Seahaven</t>
  </si>
  <si>
    <t>https://drive.google.com/drive/folders/1kxCuiCRleCOqDmY1v8xz3ayTmx7QSZLO?usp=drive_link</t>
  </si>
  <si>
    <t>Siniya Island</t>
  </si>
  <si>
    <t>https://drive.google.com/drive/folders/1zoUNFE5E5OiWYrOhbyK-1tjMBpdhC6gy?usp=drive_link</t>
  </si>
  <si>
    <t>Delphine Beach Residence</t>
  </si>
  <si>
    <t>https://drive.google.com/drive/folders/18dcw-MvqGlqFHVy6a4rxwayg3iEmS39G?usp=drive_link</t>
  </si>
  <si>
    <t>https://drive.google.com/drive/folders/12N-9Xdk5gGoYJM7quhe9Fa2kD4f1PsHw?usp=drive_link</t>
  </si>
  <si>
    <t>https://drive.google.com/drive/folders/1pnnJlj1eDzERjvpj3i4mIgFvsNfdm9r_?usp=drive_link</t>
  </si>
  <si>
    <t>https://drive.google.com/drive/folders/1gn4kcIjmRK8IWhFrL5htfxQD03Fe4vsJ?usp=drive_link</t>
  </si>
  <si>
    <t>https://drive.google.com/drive/folders/1NvTLkha6nq4PU3Qm786RW8bCA7Eb97oM?usp=drive_link</t>
  </si>
  <si>
    <t>https://drive.google.com/drive/folders/1feSmgmymsrZWE9s-HD08VNTkC0nFr8N6?usp=drive_link</t>
  </si>
  <si>
    <t>https://drive.google.com/drive/folders/1aPbk3sLFw8OLODNlIrvJ5cMfP7tKAdzk?usp=drive_link</t>
  </si>
  <si>
    <t>Azizi Developments</t>
  </si>
  <si>
    <t>Ajmal Makan</t>
  </si>
  <si>
    <t xml:space="preserve">GFS Developments </t>
  </si>
  <si>
    <t>R. Evolution</t>
  </si>
  <si>
    <t>https://drive.google.com/drive/folders/1EBAaDv2lQRFmi9HZoL71KI0RL1GrZsg_?usp=drive_link</t>
  </si>
  <si>
    <t>https://drive.google.com/drive/folders/1gREPY4WOe9sDVw59udUwguBjODex8AtE?usp=drive_link</t>
  </si>
  <si>
    <t>Arthouse Residences - Ras Al Khaimah</t>
  </si>
  <si>
    <t>https://drive.google.com/drive/folders/1GyeLJRdB0rrxkGrWHTcW_RbAGM1ONTt6?usp=drive_link</t>
  </si>
  <si>
    <t>https://drive.google.com/drive/folders/1IGnMaV0mniWPT0lris3mHKADsM_d-D51?usp=drive_link</t>
  </si>
  <si>
    <t>https://drive.google.com/drive/folders/1P6_u7HFu4Dl68bAu2syGNBog44Irkyb9?usp=drive_link</t>
  </si>
  <si>
    <t>https://drive.google.com/drive/folders/1c0qZuWh0TjBg8qtwRbpSeiigBQsRvUoA?usp=drive_link</t>
  </si>
  <si>
    <t>https://drive.google.com/drive/folders/1ESp5imOxjIbGRALWqWwqVvtKA1zw4yUf?usp=drive_link</t>
  </si>
  <si>
    <t xml:space="preserve">Nabni Real Estate Development </t>
  </si>
  <si>
    <t>https://drive.google.com/drive/folders/11_ahVFsDjA0otRgreRPqlN-uCAJ48nT9?usp=drive_link</t>
  </si>
  <si>
    <t>Raiha</t>
  </si>
  <si>
    <t>https://drive.google.com/drive/folders/17u8XRBF4mFi4KDHVbWeJzY_zq2K2itk_?usp=drive_link</t>
  </si>
  <si>
    <t>Raima</t>
  </si>
  <si>
    <t>https://drive.google.com/drive/folders/1vz5lnB4YFFKMS4gRtcs5tA0ZMQ7h5naW?usp=drive_link</t>
  </si>
  <si>
    <t>Cascada 1 &amp; 2</t>
  </si>
  <si>
    <t>https://drive.google.com/drive/folders/1qr0pzZvK5dbeKzvzwuUm7JrwTJVJFK4U?usp=drive_link</t>
  </si>
  <si>
    <t>Rayhan 1</t>
  </si>
  <si>
    <t>https://drive.google.com/drive/folders/1bo2JKZgzuoQ4hL66cHOtYXlI2bLAvHmF?usp=drive_link</t>
  </si>
  <si>
    <t xml:space="preserve">Prescott </t>
  </si>
  <si>
    <t>https://drive.google.com/drive/folders/15yxQfxMx10KSbeZVMxuVBjomqVftQCPJ?usp=drive_link</t>
  </si>
  <si>
    <t>Cove Edition</t>
  </si>
  <si>
    <t>https://drive.google.com/drive/folders/1jU7gq5mNPSZ_v3o3NqHAblSwExAjn_UU?usp=drive_link</t>
  </si>
  <si>
    <t>Cove Edition 2</t>
  </si>
  <si>
    <t>https://drive.google.com/drive/folders/1DTYLnyWiN7mBZnbYG8O3-FCe53uMoBvq?usp=drive_link</t>
  </si>
  <si>
    <t>Cove Edition 3</t>
  </si>
  <si>
    <t>https://drive.google.com/drive/folders/1qbLYbRKiNC7wobthJhJQxmplYJM1_d_1?usp=drive_link</t>
  </si>
  <si>
    <t>Cove Edition 4</t>
  </si>
  <si>
    <t>https://drive.google.com/drive/folders/1a8IsOhh0DxEV2H6TgwK4AUDYXoPTKrZ9?usp=drive_link</t>
  </si>
  <si>
    <t>Beach Walk 3</t>
  </si>
  <si>
    <t>https://drive.google.com/drive/folders/1fvnUDXHwU4XwjSyUMhu1gEt243BZfYCt?usp=drive_link</t>
  </si>
  <si>
    <t>Beach Walk Grand</t>
  </si>
  <si>
    <t>https://drive.google.com/drive/folders/1IyDjHitpWgd0pm3L4K2i0CnwvRWwvuIj?usp=drive_link</t>
  </si>
  <si>
    <t>HMB Homes Real Estate Developme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</si>
</sst>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06/relationships/vbaProject" Target="vbaProject.bin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drive/folders/1vz5lnB4YFFKMS4gRtcs5tA0ZMQ7h5naW?usp=drive_link" TargetMode="External"/><Relationship Id="rId170" Type="http://schemas.openxmlformats.org/officeDocument/2006/relationships/hyperlink" Target="https://drive.google.com/drive/folders/1NvTLkha6nq4PU3Qm786RW8bCA7Eb97oM?usp=drive_link" TargetMode="External"/><Relationship Id="rId987" Type="http://schemas.openxmlformats.org/officeDocument/2006/relationships/hyperlink" Target="https://drive.google.com/drive/folders/1ThxP1WvEN630WTCRM4Qc_KMEN-3BS-Jq?usp=drive_link" TargetMode="External"/><Relationship Id="rId847" Type="http://schemas.openxmlformats.org/officeDocument/2006/relationships/hyperlink" Target="https://drive.google.com/file/d/1hLylNmZevloPtDd_7mUx-fO8WH1rwdfn/view?usp=drive_link" TargetMode="External"/><Relationship Id="rId1477" Type="http://schemas.openxmlformats.org/officeDocument/2006/relationships/hyperlink" Target="https://drive.google.com/file/d/1Di41OCPbPloYX3pfnWDltU4wMjT7Sc7Q/view?usp=drive_link" TargetMode="External"/><Relationship Id="rId1684" Type="http://schemas.openxmlformats.org/officeDocument/2006/relationships/hyperlink" Target="https://drive.google.com/file/d/1Un-tA9DX-F6URKlQkZO0ejF3kW4aGvGF/view?usp=drive_link" TargetMode="External"/><Relationship Id="rId1891" Type="http://schemas.openxmlformats.org/officeDocument/2006/relationships/hyperlink" Target="https://drive.google.com/file/d/1lwjceFTTVoWNp-fC_9gpFS8j0pbBF5Y4/view?usp=drive_link" TargetMode="External"/><Relationship Id="rId707" Type="http://schemas.openxmlformats.org/officeDocument/2006/relationships/hyperlink" Target="https://drive.google.com/drive/folders/1ADvOu_ABz9MRs_GYxRLeHFEIN7s21QUu?usp=drive_link" TargetMode="External"/><Relationship Id="rId914" Type="http://schemas.openxmlformats.org/officeDocument/2006/relationships/hyperlink" Target="https://drive.google.com/drive/folders/1XRBrCpzcI3Zwm3ouqdh-49KR6-fNuNi7?usp=drive_link" TargetMode="External"/><Relationship Id="rId1337" Type="http://schemas.openxmlformats.org/officeDocument/2006/relationships/hyperlink" Target="https://drive.google.com/file/d/1eTc3cCl1Bq8F41TCbTcgKeI1aqnElnei/view?usp=drive_link" TargetMode="External"/><Relationship Id="rId1544" Type="http://schemas.openxmlformats.org/officeDocument/2006/relationships/hyperlink" Target="https://drive.google.com/file/d/1EZUxteWm8eFx7dxLqJpfJ0vq11rW66e4/view?usp=drive_link" TargetMode="External"/><Relationship Id="rId1751" Type="http://schemas.openxmlformats.org/officeDocument/2006/relationships/hyperlink" Target="https://drive.google.com/file/d/1DSHipAX2OcJeS9ReAeLHfnhjoA_sqfTj/view?usp=drive_link" TargetMode="External"/><Relationship Id="rId43" Type="http://schemas.openxmlformats.org/officeDocument/2006/relationships/hyperlink" Target="https://drive.google.com/drive/folders/13XGG7q0pqTnQPZGne5JRByJbA99BLqSK?usp=drive_link" TargetMode="External"/><Relationship Id="rId1404" Type="http://schemas.openxmlformats.org/officeDocument/2006/relationships/hyperlink" Target="https://drive.google.com/drive/folders/1rowRrgGfMvXF0IJ36GMoUQ2EXTZPBrU0?usp=drive_link" TargetMode="External"/><Relationship Id="rId1611" Type="http://schemas.openxmlformats.org/officeDocument/2006/relationships/hyperlink" Target="https://drive.google.com/file/d/1jsW9wQckEkQytU9XVW7HKo3Po4xL2k9E/view?usp=drive_link" TargetMode="External"/><Relationship Id="rId497" Type="http://schemas.openxmlformats.org/officeDocument/2006/relationships/hyperlink" Target="https://drive.google.com/file/d/1aino-FfnPXtQcPBvcd_f7rIlbpV3t4BP/view?usp=drive_link" TargetMode="External"/><Relationship Id="rId357" Type="http://schemas.openxmlformats.org/officeDocument/2006/relationships/hyperlink" Target="https://drive.google.com/file/d/1IjuWij5EsCJmrI3AjwkUhHcxgoQBH52d/view?usp=drive_link" TargetMode="External"/><Relationship Id="rId1194" Type="http://schemas.openxmlformats.org/officeDocument/2006/relationships/hyperlink" Target="https://drive.google.com/file/d/1pgOXc_juW-tv-VN_eIAD8jJF8cURBJhb/view?usp=drive_link" TargetMode="External"/><Relationship Id="rId2038" Type="http://schemas.openxmlformats.org/officeDocument/2006/relationships/hyperlink" Target="https://drive.google.com/drive/folders/1NRHk3GyLrtFmGlG3N6YQb000qrSsbRmF?usp=drive_link" TargetMode="External"/><Relationship Id="rId217" Type="http://schemas.openxmlformats.org/officeDocument/2006/relationships/hyperlink" Target="https://drive.google.com/drive/folders/1N1bY6H1Dv0u1avUl-fkcauc4zh8EIjqh?usp=drive_link" TargetMode="External"/><Relationship Id="rId564" Type="http://schemas.openxmlformats.org/officeDocument/2006/relationships/hyperlink" Target="https://drive.google.com/drive/folders/1rHQ2S8D-_iZW-jDA_XiV_dYm1jnqIwVK?usp=drive_link" TargetMode="External"/><Relationship Id="rId771" Type="http://schemas.openxmlformats.org/officeDocument/2006/relationships/hyperlink" Target="https://drive.google.com/file/d/1Tgzaqa8h_xMdjerGazRRN5eUvSclBiE5/view?usp=drive_link" TargetMode="External"/><Relationship Id="rId424" Type="http://schemas.openxmlformats.org/officeDocument/2006/relationships/hyperlink" Target="https://drive.google.com/drive/folders/1Y50BjGiuh2GOKC1ObxCAXbPML3r0j-EF?usp=drive_link" TargetMode="External"/><Relationship Id="rId631" Type="http://schemas.openxmlformats.org/officeDocument/2006/relationships/hyperlink" Target="https://drive.google.com/file/d/1x_KkSo4Ky1aWlntPJSPeyl-20loDTu_6/view?usp=drive_link" TargetMode="External"/><Relationship Id="rId1054" Type="http://schemas.openxmlformats.org/officeDocument/2006/relationships/hyperlink" Target="https://drive.google.com/file/d/1NXFSJUkWHUvSWPhEdUM4L3IUHF5shrSs/view?usp=drive_link" TargetMode="External"/><Relationship Id="rId1261" Type="http://schemas.openxmlformats.org/officeDocument/2006/relationships/hyperlink" Target="https://drive.google.com/drive/folders/1nnkGxhr-fuhk1gAFle9QpdwKlyLgyvlk?usp=drive_link" TargetMode="External"/><Relationship Id="rId2105" Type="http://schemas.openxmlformats.org/officeDocument/2006/relationships/hyperlink" Target="https://drive.google.com/drive/folders/1N0_xITBLpQxCu-FZuAvVBsuEHyKV8_5F?usp=drive_link" TargetMode="External"/><Relationship Id="rId1121" Type="http://schemas.openxmlformats.org/officeDocument/2006/relationships/hyperlink" Target="https://drive.google.com/file/d/11yBYxIypXqtbGRxYKyTJFBNJLZlZPny2/view?usp=drive_link" TargetMode="External"/><Relationship Id="rId1938" Type="http://schemas.openxmlformats.org/officeDocument/2006/relationships/hyperlink" Target="https://drive.google.com/file/d/1-cZSixIEWEOSn1hxhxKH54wC0Eb14feH/view?usp=drive_link" TargetMode="External"/><Relationship Id="rId281" Type="http://schemas.openxmlformats.org/officeDocument/2006/relationships/hyperlink" Target="https://drive.google.com/drive/folders/1gn4kcIjmRK8IWhFrL5htfxQD03Fe4vsJ?usp=drive_link" TargetMode="External"/><Relationship Id="rId141" Type="http://schemas.openxmlformats.org/officeDocument/2006/relationships/hyperlink" Target="https://drive.google.com/drive/folders/1bs30-efaiPz0AcJJOFftl1JOTG_YQ3Rd?usp=drive_link" TargetMode="External"/><Relationship Id="rId7" Type="http://schemas.openxmlformats.org/officeDocument/2006/relationships/hyperlink" Target="https://drive.google.com/drive/folders/11vSN6hflzervhucCzP8YpQd4zsl3mjDU?usp=drive_link" TargetMode="External"/><Relationship Id="rId958" Type="http://schemas.openxmlformats.org/officeDocument/2006/relationships/hyperlink" Target="https://drive.google.com/file/d/1tq3uqrW9apy8_aYdaQH3bK_duh-kSfOO/view?usp=drive_link" TargetMode="External"/><Relationship Id="rId1588" Type="http://schemas.openxmlformats.org/officeDocument/2006/relationships/hyperlink" Target="https://drive.google.com/drive/folders/18UHlwgyYxfpopG3LHOO0HmGEASix2hXs?usp=drive_link" TargetMode="External"/><Relationship Id="rId1795" Type="http://schemas.openxmlformats.org/officeDocument/2006/relationships/hyperlink" Target="https://drive.google.com/file/d/1UEs-sW374MsjxKBfsvuVnbW15ueXF1DN/view?usp=drive_link" TargetMode="External"/><Relationship Id="rId87" Type="http://schemas.openxmlformats.org/officeDocument/2006/relationships/hyperlink" Target="https://drive.google.com/drive/folders/1TE2zcb_b8ND5IkjJC85Mf8B9yDOLGMIW?usp=drive_link" TargetMode="External"/><Relationship Id="rId818" Type="http://schemas.openxmlformats.org/officeDocument/2006/relationships/hyperlink" Target="https://drive.google.com/file/d/1vCUhWl5_yiZEHRe2eXecyPwWIdsmMLo_/view?usp=drive_link" TargetMode="External"/><Relationship Id="rId1448" Type="http://schemas.openxmlformats.org/officeDocument/2006/relationships/hyperlink" Target="https://drive.google.com/drive/folders/1G7Y2Kjpns7K2RRaFN-hUSsPbGoaU5aJQ?usp=drive_link" TargetMode="External"/><Relationship Id="rId1655" Type="http://schemas.openxmlformats.org/officeDocument/2006/relationships/hyperlink" Target="https://drive.google.com/file/d/1JmKtKrT_d6By1-JyR7orHnajXBUORZkc/view?usp=drive_link" TargetMode="External"/><Relationship Id="rId1308" Type="http://schemas.openxmlformats.org/officeDocument/2006/relationships/hyperlink" Target="https://drive.google.com/file/d/1w2ESHaVzgSaXDO6keTBH22epcpGx_GWb/view?usp=drive_link" TargetMode="External"/><Relationship Id="rId1862" Type="http://schemas.openxmlformats.org/officeDocument/2006/relationships/hyperlink" Target="https://drive.google.com/file/d/17SoxMNY_4Y6sKmwH1ttM2hpO6Nb_KiUF/view?usp=drive_link" TargetMode="External"/><Relationship Id="rId1515" Type="http://schemas.openxmlformats.org/officeDocument/2006/relationships/hyperlink" Target="https://drive.google.com/file/d/1IrXmsV1Wk5oZbfvvzz5d4LKOYIaXFtGK/view?usp=drive_link" TargetMode="External"/><Relationship Id="rId1722" Type="http://schemas.openxmlformats.org/officeDocument/2006/relationships/hyperlink" Target="https://drive.google.com/file/d/1fXZyUJTpExJy5g3tZ-5ZkSNzlDWl9e0N/view?usp=drive_link" TargetMode="External"/><Relationship Id="rId14" Type="http://schemas.openxmlformats.org/officeDocument/2006/relationships/hyperlink" Target="https://drive.google.com/drive/folders/1EnxzKPbmNarqDKmKJCOj519AFdgXvnKh?usp=drive_link" TargetMode="External"/><Relationship Id="rId468" Type="http://schemas.openxmlformats.org/officeDocument/2006/relationships/hyperlink" Target="https://drive.google.com/drive/folders/1-XT7Bdo5QeZudOpT0UPMWm5II1auonbT?usp=drive_link" TargetMode="External"/><Relationship Id="rId675" Type="http://schemas.openxmlformats.org/officeDocument/2006/relationships/hyperlink" Target="https://drive.google.com/drive/folders/1h-zuvqBWy8nQMBdC8cqS14JylxMyOah4?usp=drive_link" TargetMode="External"/><Relationship Id="rId882" Type="http://schemas.openxmlformats.org/officeDocument/2006/relationships/hyperlink" Target="https://drive.google.com/file/d/1AIychYI7jnGUqrta09smlczcFvkQ5TdP/view?usp=drive_link" TargetMode="External"/><Relationship Id="rId1098" Type="http://schemas.openxmlformats.org/officeDocument/2006/relationships/hyperlink" Target="https://drive.google.com/drive/folders/1jZ66E3jx9X8IEd1_e2C3LsmM5lyeQVnh?usp=drive_link" TargetMode="External"/><Relationship Id="rId2149" Type="http://schemas.openxmlformats.org/officeDocument/2006/relationships/hyperlink" Target="https://drive.google.com/drive/folders/118DiqiJf2bwLY_OECoCwQh4K8FcTqLej?usp=drive_link" TargetMode="External"/><Relationship Id="rId328" Type="http://schemas.openxmlformats.org/officeDocument/2006/relationships/hyperlink" Target="https://drive.google.com/drive/folders/1hF0mUWKfUkogntfcuqqa6qUXVLFEDJse?usp=drive_link" TargetMode="External"/><Relationship Id="rId535" Type="http://schemas.openxmlformats.org/officeDocument/2006/relationships/hyperlink" Target="https://drive.google.com/file/d/1MX9lgGqc3o7h1SgeE_2NTKgsWSsVDTRj/view?usp=drive_link" TargetMode="External"/><Relationship Id="rId742" Type="http://schemas.openxmlformats.org/officeDocument/2006/relationships/hyperlink" Target="https://drive.google.com/drive/folders/1rUKw260PAoRQjYlbxijsvNurLjfM5KeO?usp=drive_link" TargetMode="External"/><Relationship Id="rId1165" Type="http://schemas.openxmlformats.org/officeDocument/2006/relationships/hyperlink" Target="https://drive.google.com/file/d/1RbTHFHiHA9gV6-NVLeOp6_BisU6uu7OM/view?usp=drive_link" TargetMode="External"/><Relationship Id="rId1372" Type="http://schemas.openxmlformats.org/officeDocument/2006/relationships/hyperlink" Target="https://drive.google.com/drive/folders/1JEKUD3bed0n6A5kEbXKw62hj-r86-6hk?usp=drive_link" TargetMode="External"/><Relationship Id="rId2009" Type="http://schemas.openxmlformats.org/officeDocument/2006/relationships/hyperlink" Target="https://drive.google.com/file/d/1Qgfx4UWSvZDnqVeeN_OUJN5YGUehfuPg/view?usp=drive_link" TargetMode="External"/><Relationship Id="rId602" Type="http://schemas.openxmlformats.org/officeDocument/2006/relationships/hyperlink" Target="https://drive.google.com/drive/folders/1EnxzKPbmNarqDKmKJCOj519AFdgXvnKh?usp=drive_link" TargetMode="External"/><Relationship Id="rId1025" Type="http://schemas.openxmlformats.org/officeDocument/2006/relationships/hyperlink" Target="https://drive.google.com/file/d/1zUww0s3CdAtzJkz7o9BykM6yelzDTT_A/view?usp=drive_link" TargetMode="External"/><Relationship Id="rId1232" Type="http://schemas.openxmlformats.org/officeDocument/2006/relationships/hyperlink" Target="https://drive.google.com/file/d/1KQ58_5XM8QHF6sBDI0P2m33H5d3t1FSI/view?usp=drive_link" TargetMode="External"/><Relationship Id="rId185" Type="http://schemas.openxmlformats.org/officeDocument/2006/relationships/hyperlink" Target="https://drive.google.com/drive/folders/1HCjFFgXAiuSfJ_zeXtheH5GuZ1hm1h35?usp=drive_link" TargetMode="External"/><Relationship Id="rId1811" Type="http://schemas.openxmlformats.org/officeDocument/2006/relationships/hyperlink" Target="https://drive.google.com/file/d/1DSHipAX2OcJeS9ReAeLHfnhjoA_sqfTj/view?usp=drive_link" TargetMode="External"/><Relationship Id="rId1909" Type="http://schemas.openxmlformats.org/officeDocument/2006/relationships/hyperlink" Target="https://drive.google.com/file/d/1eIwrIbzq4ItpHAy27fuCoJAJ5CxJBfyb/view?usp=drive_link" TargetMode="External"/><Relationship Id="rId392" Type="http://schemas.openxmlformats.org/officeDocument/2006/relationships/hyperlink" Target="https://drive.google.com/file/d/1HOUHMmI4cx4KgPi6NOqg-iXUPzjN_eM7/view?usp=drive_link" TargetMode="External"/><Relationship Id="rId697" Type="http://schemas.openxmlformats.org/officeDocument/2006/relationships/hyperlink" Target="https://drive.google.com/file/d/1HMFzbQ56yEJ-uaXyhqOwGLnQP_3HIIEx/view?usp=drive_link" TargetMode="External"/><Relationship Id="rId2073" Type="http://schemas.openxmlformats.org/officeDocument/2006/relationships/hyperlink" Target="https://drive.google.com/drive/folders/1CVOvKNj8Imus6ZFeSgpMAsioxLPWrpvU?usp=drive_link" TargetMode="External"/><Relationship Id="rId252" Type="http://schemas.openxmlformats.org/officeDocument/2006/relationships/hyperlink" Target="https://drive.google.com/drive/folders/16GkQBFpz_x_xbmMKsJu0UDclDcZKJ9EC?usp=drive_link" TargetMode="External"/><Relationship Id="rId1187" Type="http://schemas.openxmlformats.org/officeDocument/2006/relationships/hyperlink" Target="https://drive.google.com/file/d/1RRb2IBejPi8sNZjdXZ4gFwtFZOsFVh1r/view?usp=drive_link" TargetMode="External"/><Relationship Id="rId2140" Type="http://schemas.openxmlformats.org/officeDocument/2006/relationships/hyperlink" Target="https://drive.google.com/drive/folders/1tUN8rNhuSPsaamYPNCEL-laubPadQImL?usp=drive_link" TargetMode="External"/><Relationship Id="rId112" Type="http://schemas.openxmlformats.org/officeDocument/2006/relationships/hyperlink" Target="https://drive.google.com/drive/folders/1AmYWOvhYcrmVQe-iXmkwRpbPEU6iGcB4?usp=drive_link" TargetMode="External"/><Relationship Id="rId557" Type="http://schemas.openxmlformats.org/officeDocument/2006/relationships/hyperlink" Target="https://drive.google.com/file/d/1TeIFYOXqvG4dPam9PW0QkSsK2I-ULSDn/view?usp=drive_link" TargetMode="External"/><Relationship Id="rId764" Type="http://schemas.openxmlformats.org/officeDocument/2006/relationships/hyperlink" Target="https://drive.google.com/file/d/16fWkc679qxfX1-6J_WQCEQKZZEGscJwM/view?usp=drive_link" TargetMode="External"/><Relationship Id="rId971" Type="http://schemas.openxmlformats.org/officeDocument/2006/relationships/hyperlink" Target="https://drive.google.com/drive/folders/1oakOjcRxPAktGl4Si-2OwICMz5w2U8yG?usp=drive_link" TargetMode="External"/><Relationship Id="rId1394" Type="http://schemas.openxmlformats.org/officeDocument/2006/relationships/hyperlink" Target="https://drive.google.com/file/d/1xhWP8QAYkwJw1rdRxLOgjvWSbeo2wJdn/view?usp=drive_link" TargetMode="External"/><Relationship Id="rId1699" Type="http://schemas.openxmlformats.org/officeDocument/2006/relationships/hyperlink" Target="https://drive.google.com/drive/folders/19jntN3QVLhNQ_IF4NqaRbcKT3BIvB2IZ?usp=drive_link" TargetMode="External"/><Relationship Id="rId2000" Type="http://schemas.openxmlformats.org/officeDocument/2006/relationships/hyperlink" Target="https://drive.google.com/file/d/1xCYWR6-X_rg2bEDmK8kFnopckINO53rm/view?usp=drive_link" TargetMode="External"/><Relationship Id="rId417" Type="http://schemas.openxmlformats.org/officeDocument/2006/relationships/hyperlink" Target="https://drive.google.com/file/d/1YB7be4e1diSpr57-d-B60wiG_n0NC3Zm/view?usp=drive_link" TargetMode="External"/><Relationship Id="rId624" Type="http://schemas.openxmlformats.org/officeDocument/2006/relationships/hyperlink" Target="https://drive.google.com/file/d/1r6y8htqYn-4fiaxKdqp9YvqThOF8Aouk/view?usp=drive_link" TargetMode="External"/><Relationship Id="rId831" Type="http://schemas.openxmlformats.org/officeDocument/2006/relationships/hyperlink" Target="https://drive.google.com/file/d/1wxt6HbdvMOaJJfjamueHj4vqQSiAqM1A/view?usp=drive_link" TargetMode="External"/><Relationship Id="rId1047" Type="http://schemas.openxmlformats.org/officeDocument/2006/relationships/hyperlink" Target="https://drive.google.com/drive/folders/1kIpAHuDleAn52aisSeiQKq-os2UQdqQ6?usp=drive_link" TargetMode="External"/><Relationship Id="rId1254" Type="http://schemas.openxmlformats.org/officeDocument/2006/relationships/hyperlink" Target="https://drive.google.com/file/d/1pq6nyD-5BUYf2VJ3s_vQn3sOSr0Jy28E/view?usp=drive_link" TargetMode="External"/><Relationship Id="rId1461" Type="http://schemas.openxmlformats.org/officeDocument/2006/relationships/hyperlink" Target="https://drive.google.com/drive/folders/1rw-S9lhimpa_ltUcAGTZ4iwAhRZlPfLz?usp=drive_link" TargetMode="External"/><Relationship Id="rId929" Type="http://schemas.openxmlformats.org/officeDocument/2006/relationships/hyperlink" Target="https://drive.google.com/drive/folders/18WFPfI91UdbNW9sFgL2FEmr-drK84kVr?usp=drive_link" TargetMode="External"/><Relationship Id="rId1114" Type="http://schemas.openxmlformats.org/officeDocument/2006/relationships/hyperlink" Target="https://drive.google.com/file/d/1htkRWRLBBxf7eOutMidu2BrAkE8S0Gab/view?usp=drive_link" TargetMode="External"/><Relationship Id="rId1321" Type="http://schemas.openxmlformats.org/officeDocument/2006/relationships/hyperlink" Target="https://drive.google.com/drive/folders/1TPDmFv7qpcGkrpKHvkIY__BXJNdvOJvW?usp=drive_link" TargetMode="External"/><Relationship Id="rId1559" Type="http://schemas.openxmlformats.org/officeDocument/2006/relationships/hyperlink" Target="https://drive.google.com/file/d/1Mdm0fOw7CTaDJJ-7y2OTuXKbqvLZ-lu-/view?usp=drive_link" TargetMode="External"/><Relationship Id="rId1766" Type="http://schemas.openxmlformats.org/officeDocument/2006/relationships/hyperlink" Target="https://drive.google.com/file/d/1DSHipAX2OcJeS9ReAeLHfnhjoA_sqfTj/view?usp=drive_link" TargetMode="External"/><Relationship Id="rId1973" Type="http://schemas.openxmlformats.org/officeDocument/2006/relationships/hyperlink" Target="https://drive.google.com/file/d/1mbOOws-75wHd2ZWGsq9KQeleMdtvVz49/view?usp=drive_link" TargetMode="External"/><Relationship Id="rId58" Type="http://schemas.openxmlformats.org/officeDocument/2006/relationships/hyperlink" Target="https://drive.google.com/drive/folders/18dcw-MvqGlqFHVy6a4rxwayg3iEmS39G?usp=drive_link" TargetMode="External"/><Relationship Id="rId1419" Type="http://schemas.openxmlformats.org/officeDocument/2006/relationships/hyperlink" Target="https://drive.google.com/drive/folders/1BoYvjoNuL-AJnwAcmiSRa-hJ5Bkn_gAS?usp=drive_link" TargetMode="External"/><Relationship Id="rId1626" Type="http://schemas.openxmlformats.org/officeDocument/2006/relationships/hyperlink" Target="https://drive.google.com/file/d/1QxgPkh0kpBqgRnC1Pcu3J6X7KMcXdRlL/view?usp=drive_link" TargetMode="External"/><Relationship Id="rId1833" Type="http://schemas.openxmlformats.org/officeDocument/2006/relationships/hyperlink" Target="https://drive.google.com/file/d/1EIp2S_dlu5QTlwIaqyzBj18IVySmvQPG/view?usp=drive_link" TargetMode="External"/><Relationship Id="rId1900" Type="http://schemas.openxmlformats.org/officeDocument/2006/relationships/hyperlink" Target="https://drive.google.com/file/d/1B0uHYL6PIeBnE2QZzdm_0X1OLaWP91Cu/view?usp=drive_link" TargetMode="External"/><Relationship Id="rId2095" Type="http://schemas.openxmlformats.org/officeDocument/2006/relationships/hyperlink" Target="https://drive.google.com/drive/folders/14wP537A3E8xcy53kwd1DKH8C8zZh2WWk?usp=drive_link" TargetMode="External"/><Relationship Id="rId274" Type="http://schemas.openxmlformats.org/officeDocument/2006/relationships/hyperlink" Target="https://drive.google.com/drive/folders/1TW-0LyqsXdDa0hgEMrA-OTfCfjmwRrc3?usp=drive_link" TargetMode="External"/><Relationship Id="rId481" Type="http://schemas.openxmlformats.org/officeDocument/2006/relationships/hyperlink" Target="https://drive.google.com/file/d/1NNc9rcie8g8CdN9I9qs6ZkfCF1bLBf2C/view?usp=drive_link" TargetMode="External"/><Relationship Id="rId2162" Type="http://schemas.openxmlformats.org/officeDocument/2006/relationships/hyperlink" Target="https://drive.google.com/drive/folders/1Pql9SHrKos7X8S0JZW3aYHafg_rUW5Sw?usp=drive_link" TargetMode="External"/><Relationship Id="rId134" Type="http://schemas.openxmlformats.org/officeDocument/2006/relationships/hyperlink" Target="https://drive.google.com/drive/folders/11y4FebZWZ6V046vZ0wDoB2zcd-ukIc1H?usp=drive_link" TargetMode="External"/><Relationship Id="rId579" Type="http://schemas.openxmlformats.org/officeDocument/2006/relationships/hyperlink" Target="https://drive.google.com/file/d/1A9oqe4uLl_TZ81oBv8MVCefVtX4U1DZK/view?usp=drive_link" TargetMode="External"/><Relationship Id="rId786" Type="http://schemas.openxmlformats.org/officeDocument/2006/relationships/hyperlink" Target="https://drive.google.com/file/d/1JswdIJEoLnU3JRQCjSMbtsYUoTKemcgI/view?usp=drive_link" TargetMode="External"/><Relationship Id="rId993" Type="http://schemas.openxmlformats.org/officeDocument/2006/relationships/hyperlink" Target="https://drive.google.com/drive/folders/1izBS5wWF9vkckfGkYeUYlwrhY2kfobFC?usp=drive_link" TargetMode="External"/><Relationship Id="rId341" Type="http://schemas.openxmlformats.org/officeDocument/2006/relationships/hyperlink" Target="https://drive.google.com/file/d/1RYp0TMPw9rqLV7PJ8n2_hPKIzNxyf3pE/view?usp=drive_link" TargetMode="External"/><Relationship Id="rId439" Type="http://schemas.openxmlformats.org/officeDocument/2006/relationships/hyperlink" Target="https://drive.google.com/file/d/1ri_A1Pi4YP5U_8aGOhV3br0cvlP73bn2/view?usp=drive_link" TargetMode="External"/><Relationship Id="rId646" Type="http://schemas.openxmlformats.org/officeDocument/2006/relationships/hyperlink" Target="https://drive.google.com/file/d/1Ix4G02GvAC-dYKu6KHkrxwZVw8o8QaI3/view?usp=drive_link" TargetMode="External"/><Relationship Id="rId1069" Type="http://schemas.openxmlformats.org/officeDocument/2006/relationships/hyperlink" Target="https://drive.google.com/drive/folders/11RtDT3mnMDkyq7k_8t6kydbyVBjuSs9y?usp=drive_link" TargetMode="External"/><Relationship Id="rId1276" Type="http://schemas.openxmlformats.org/officeDocument/2006/relationships/hyperlink" Target="https://drive.google.com/file/d/1i7eO7tSPJ95j6k9PLQjW3d8_OZ7thSdY/view?usp=drive_link" TargetMode="External"/><Relationship Id="rId1483" Type="http://schemas.openxmlformats.org/officeDocument/2006/relationships/hyperlink" Target="https://drive.google.com/file/d/1WzDYhGkazQPQdSBSSfTmBYkR4NNVALpj/view?usp=drive_link" TargetMode="External"/><Relationship Id="rId2022" Type="http://schemas.openxmlformats.org/officeDocument/2006/relationships/hyperlink" Target="https://drive.google.com/drive/folders/1UsH9GUIeAl-1Mn8Oy9jKV2NMavc6Fa6i?usp=drive_link" TargetMode="External"/><Relationship Id="rId201" Type="http://schemas.openxmlformats.org/officeDocument/2006/relationships/hyperlink" Target="https://drive.google.com/drive/folders/1mkboIFKxynoNZqI3dU167r2zfYz6D0Jb?usp=drive_link" TargetMode="External"/><Relationship Id="rId506" Type="http://schemas.openxmlformats.org/officeDocument/2006/relationships/hyperlink" Target="https://drive.google.com/file/d/1m5kJFl2V520hiqKAraMTNOQyzLJmEvpf/view?usp=drive_link" TargetMode="External"/><Relationship Id="rId853" Type="http://schemas.openxmlformats.org/officeDocument/2006/relationships/hyperlink" Target="https://drive.google.com/file/d/1UabcIMu96l_bc4wj2im_3uW7qud_H-44/view?usp=drive_link" TargetMode="External"/><Relationship Id="rId1136" Type="http://schemas.openxmlformats.org/officeDocument/2006/relationships/hyperlink" Target="https://drive.google.com/drive/folders/1VRmuGhNr-Kech0Pzr2I-i9HLgNUEACRy?usp=drive_link" TargetMode="External"/><Relationship Id="rId1690" Type="http://schemas.openxmlformats.org/officeDocument/2006/relationships/hyperlink" Target="https://drive.google.com/file/d/102j30doSh6LwK7z_ifiVr--J4EUEZXB7/view?usp=drive_link" TargetMode="External"/><Relationship Id="rId1788" Type="http://schemas.openxmlformats.org/officeDocument/2006/relationships/hyperlink" Target="https://drive.google.com/file/d/1DSHipAX2OcJeS9ReAeLHfnhjoA_sqfTj/view?usp=drive_link" TargetMode="External"/><Relationship Id="rId1995" Type="http://schemas.openxmlformats.org/officeDocument/2006/relationships/hyperlink" Target="https://drive.google.com/file/d/1whdhgRj6DQWF5wjBM4q1IqvXwW5t7btV/view?usp=drive_link" TargetMode="External"/><Relationship Id="rId713" Type="http://schemas.openxmlformats.org/officeDocument/2006/relationships/hyperlink" Target="https://drive.google.com/file/d/1jcqVjUoZbtoLXKhQiCfVKQraXYg-hJfd/view?usp=drive_link" TargetMode="External"/><Relationship Id="rId920" Type="http://schemas.openxmlformats.org/officeDocument/2006/relationships/hyperlink" Target="https://drive.google.com/file/d/103BFDLTngyvGi9FE5QzpfT6WD7i70R-2/view?usp=drive_link" TargetMode="External"/><Relationship Id="rId1343" Type="http://schemas.openxmlformats.org/officeDocument/2006/relationships/hyperlink" Target="https://drive.google.com/file/d/1Uiywm2Ckeq3uhwOVPj5d59G7ogKFK70i/view?usp=drive_link" TargetMode="External"/><Relationship Id="rId1550" Type="http://schemas.openxmlformats.org/officeDocument/2006/relationships/hyperlink" Target="https://drive.google.com/file/d/19ut69vs4QkmIVizbRGkFn04f-5uFaW6a/view?usp=drive_link" TargetMode="External"/><Relationship Id="rId1648" Type="http://schemas.openxmlformats.org/officeDocument/2006/relationships/hyperlink" Target="https://drive.google.com/drive/folders/10nsLK08CdNShcnUkcI-krl0i6i4EkEkd?usp=drive_link" TargetMode="External"/><Relationship Id="rId1203" Type="http://schemas.openxmlformats.org/officeDocument/2006/relationships/hyperlink" Target="https://drive.google.com/file/d/1V06fYVwGVZ3-bJ3ySpg5d2xDVKaF_6Og/view?usp=drive_link" TargetMode="External"/><Relationship Id="rId1410" Type="http://schemas.openxmlformats.org/officeDocument/2006/relationships/hyperlink" Target="https://drive.google.com/drive/folders/1EBo0cVhJzdD2g0FWey9_P4A7lDfriQcu?usp=drive_link" TargetMode="External"/><Relationship Id="rId1508" Type="http://schemas.openxmlformats.org/officeDocument/2006/relationships/hyperlink" Target="https://drive.google.com/file/d/101XTpnV3Sx59C8uxUvhzrIazcTsau5lk/view?usp=drive_link" TargetMode="External"/><Relationship Id="rId1855" Type="http://schemas.openxmlformats.org/officeDocument/2006/relationships/hyperlink" Target="https://drive.google.com/file/d/17SoxMNY_4Y6sKmwH1ttM2hpO6Nb_KiUF/view?usp=drive_link" TargetMode="External"/><Relationship Id="rId1715" Type="http://schemas.openxmlformats.org/officeDocument/2006/relationships/hyperlink" Target="https://drive.google.com/file/d/1xIPbxotNkswk-JMLOgYk5H3aQbz035xv/view?usp=drive_link" TargetMode="External"/><Relationship Id="rId1922" Type="http://schemas.openxmlformats.org/officeDocument/2006/relationships/hyperlink" Target="https://drive.google.com/file/d/1TXTkYoXib9mSCbHSnAHUUq0kNa04dbLR/view?usp=drive_link" TargetMode="External"/><Relationship Id="rId296" Type="http://schemas.openxmlformats.org/officeDocument/2006/relationships/hyperlink" Target="https://drive.google.com/drive/folders/159TrEwpZsV321E8oDDtirAwR38qWxmhG?usp=drive_link" TargetMode="External"/><Relationship Id="rId156" Type="http://schemas.openxmlformats.org/officeDocument/2006/relationships/hyperlink" Target="https://drive.google.com/drive/folders/1EyXVeRtcgiuSiYoA3sg9zkk0vBK9eABU?usp=drive_link" TargetMode="External"/><Relationship Id="rId363" Type="http://schemas.openxmlformats.org/officeDocument/2006/relationships/hyperlink" Target="https://drive.google.com/file/d/1JCEQtWt4-qofxwDVHoaP7IQR9Gah6DXS/view?usp=drive_link" TargetMode="External"/><Relationship Id="rId570" Type="http://schemas.openxmlformats.org/officeDocument/2006/relationships/hyperlink" Target="https://drive.google.com/drive/folders/1imfPpT4BeHI0ARHviqnAUwOQ_rps5Iip?usp=drive_link" TargetMode="External"/><Relationship Id="rId2044" Type="http://schemas.openxmlformats.org/officeDocument/2006/relationships/hyperlink" Target="https://drive.google.com/drive/folders/1nT--Bks9cK_w7fLdnUsFOa3cLXOXxS3g?usp=drive_link" TargetMode="External"/><Relationship Id="rId223" Type="http://schemas.openxmlformats.org/officeDocument/2006/relationships/hyperlink" Target="https://drive.google.com/drive/folders/1zrpfOuKz34Muocqpm3ke9WeUP36eVVFN?usp=drive_link" TargetMode="External"/><Relationship Id="rId430" Type="http://schemas.openxmlformats.org/officeDocument/2006/relationships/hyperlink" Target="https://drive.google.com/file/d/1fOlDhb40UlizrhLdi9CNMlWHHVjj5wBH/view?usp=drive_link" TargetMode="External"/><Relationship Id="rId668" Type="http://schemas.openxmlformats.org/officeDocument/2006/relationships/hyperlink" Target="https://drive.google.com/file/d/1fsIjLKqSwN-gEsOiAqRmmk1wW40q4gZw/view?usp=drive_link" TargetMode="External"/><Relationship Id="rId875" Type="http://schemas.openxmlformats.org/officeDocument/2006/relationships/hyperlink" Target="https://drive.google.com/drive/folders/15N6gKhRijhRfsaUd2biF419B3pLLS8C2?usp=drive_link" TargetMode="External"/><Relationship Id="rId1060" Type="http://schemas.openxmlformats.org/officeDocument/2006/relationships/hyperlink" Target="https://drive.google.com/drive/folders/1fuRXAkieDBM2Ux5L3zxD1hVWwWTF_RuM?usp=drive_link" TargetMode="External"/><Relationship Id="rId1298" Type="http://schemas.openxmlformats.org/officeDocument/2006/relationships/hyperlink" Target="https://drive.google.com/drive/folders/1P-AwnYwE8EQCJ9nYhf5shRy79cIF5UyP?usp=drive_link" TargetMode="External"/><Relationship Id="rId2111" Type="http://schemas.openxmlformats.org/officeDocument/2006/relationships/hyperlink" Target="https://drive.google.com/drive/folders/1PNaPISAUgOvzUFyRx6nm_ZoLE3Ksj8cN?usp=drive_link" TargetMode="External"/><Relationship Id="rId528" Type="http://schemas.openxmlformats.org/officeDocument/2006/relationships/hyperlink" Target="https://drive.google.com/file/d/1NsS3EdkEQWTymdLlWbk81MZUTsGrsXnn/view?usp=drive_link" TargetMode="External"/><Relationship Id="rId735" Type="http://schemas.openxmlformats.org/officeDocument/2006/relationships/hyperlink" Target="https://drive.google.com/file/d/1QywZMhR4UAFc69aAbBVYB5aCUACsHZ32/view?usp=drive_link" TargetMode="External"/><Relationship Id="rId942" Type="http://schemas.openxmlformats.org/officeDocument/2006/relationships/hyperlink" Target="https://drive.google.com/drive/folders/1GWVLTGqFQzIY-Huds8I0qo0Cm6e4ORlo?usp=drive_link" TargetMode="External"/><Relationship Id="rId1158" Type="http://schemas.openxmlformats.org/officeDocument/2006/relationships/hyperlink" Target="https://drive.google.com/file/d/1J0dYigOlk6CTvEDWdV-oYCju-_ckTvmn/view?usp=drive_link" TargetMode="External"/><Relationship Id="rId1365" Type="http://schemas.openxmlformats.org/officeDocument/2006/relationships/hyperlink" Target="https://drive.google.com/file/d/1Gm1JIcXo8GY7XYR6CWLnLyCZnbBACowa/view?usp=drive_link" TargetMode="External"/><Relationship Id="rId1572" Type="http://schemas.openxmlformats.org/officeDocument/2006/relationships/hyperlink" Target="https://drive.google.com/file/d/16AxDc273kfO9K3yq9_zMeHn8_l0qkPC3/view?usp=drive_link" TargetMode="External"/><Relationship Id="rId1018" Type="http://schemas.openxmlformats.org/officeDocument/2006/relationships/hyperlink" Target="https://drive.google.com/file/d/1YyJvCMwwMbH1cRXd3DyEoesf6vUMAvxk/view?usp=drive_link" TargetMode="External"/><Relationship Id="rId1225" Type="http://schemas.openxmlformats.org/officeDocument/2006/relationships/hyperlink" Target="https://drive.google.com/file/d/1W-MSF_kvRKYQJDaWPS4fyE3wbP8oNGHx/view?usp=drive_link" TargetMode="External"/><Relationship Id="rId1432" Type="http://schemas.openxmlformats.org/officeDocument/2006/relationships/hyperlink" Target="https://drive.google.com/drive/folders/1dHOm1RuhG1yZ7X5lXwllDTYr1BRoW3Xs?usp=drive_link" TargetMode="External"/><Relationship Id="rId1877" Type="http://schemas.openxmlformats.org/officeDocument/2006/relationships/hyperlink" Target="https://drive.google.com/file/d/1kHB40saClAOVd4aDkzFQ6_Th04dB7ms9/view?usp=drive_link" TargetMode="External"/><Relationship Id="rId71" Type="http://schemas.openxmlformats.org/officeDocument/2006/relationships/hyperlink" Target="https://drive.google.com/drive/folders/1VWHaDp2PHgYyznRScAIKrhSmG-rocTA-?usp=drive_link" TargetMode="External"/><Relationship Id="rId802" Type="http://schemas.openxmlformats.org/officeDocument/2006/relationships/hyperlink" Target="https://drive.google.com/file/d/1aem7TWWxwTNd5A9v4yAz82CJCEAuAZVC/view?usp=drive_link" TargetMode="External"/><Relationship Id="rId1737" Type="http://schemas.openxmlformats.org/officeDocument/2006/relationships/hyperlink" Target="https://drive.google.com/file/d/1PHBlnAS-CLj5dcs9wqDkDFE5Ca9HNgow/view?usp=drive_link" TargetMode="External"/><Relationship Id="rId1944" Type="http://schemas.openxmlformats.org/officeDocument/2006/relationships/hyperlink" Target="https://drive.google.com/file/d/12nL0Vz45T0dmvJj7TMFX5tinAusaYAD3/view?usp=drive_link" TargetMode="External"/><Relationship Id="rId29" Type="http://schemas.openxmlformats.org/officeDocument/2006/relationships/hyperlink" Target="https://drive.google.com/drive/folders/11CdSt3NeYOLUK5G7p_qaxxW-XvzTXXwj?usp=drive_link" TargetMode="External"/><Relationship Id="rId178" Type="http://schemas.openxmlformats.org/officeDocument/2006/relationships/hyperlink" Target="https://drive.google.com/drive/folders/1ADe-INF51CenO01whZwsJYSIeSgsxRnf?usp=drive_link" TargetMode="External"/><Relationship Id="rId1804" Type="http://schemas.openxmlformats.org/officeDocument/2006/relationships/hyperlink" Target="https://drive.google.com/drive/folders/1c0qZuWh0TjBg8qtwRbpSeiigBQsRvUoA?usp=drive_link" TargetMode="External"/><Relationship Id="rId385" Type="http://schemas.openxmlformats.org/officeDocument/2006/relationships/hyperlink" Target="https://drive.google.com/file/d/1Q3Bm7CAkWrWZzDQJJOg_WyAfNNxL7nG1/view?usp=drive_link" TargetMode="External"/><Relationship Id="rId592" Type="http://schemas.openxmlformats.org/officeDocument/2006/relationships/hyperlink" Target="https://drive.google.com/drive/folders/1qrGKf8AAv8gF89fjBeSPV1KucvIm9A2K?usp=drive_link" TargetMode="External"/><Relationship Id="rId2066" Type="http://schemas.openxmlformats.org/officeDocument/2006/relationships/hyperlink" Target="https://drive.google.com/drive/folders/1oev9c4vnZcmSt0ETf_SkfuL1XIhOwhM_?usp=drive_link" TargetMode="External"/><Relationship Id="rId245" Type="http://schemas.openxmlformats.org/officeDocument/2006/relationships/hyperlink" Target="https://drive.google.com/drive/folders/1fVpr0Uau589sgNqjRNRLL5WNqKzrzRxw?usp=drive_link" TargetMode="External"/><Relationship Id="rId452" Type="http://schemas.openxmlformats.org/officeDocument/2006/relationships/hyperlink" Target="https://drive.google.com/drive/folders/10G2aFBQLWzwaq3KvsTisbiD-AAVozqM5?usp=drive_link" TargetMode="External"/><Relationship Id="rId897" Type="http://schemas.openxmlformats.org/officeDocument/2006/relationships/hyperlink" Target="https://drive.google.com/drive/folders/1aMdhDdHbDFlzN20do0hhG97dYxDVZsrN?usp=drive_link" TargetMode="External"/><Relationship Id="rId1082" Type="http://schemas.openxmlformats.org/officeDocument/2006/relationships/hyperlink" Target="https://drive.google.com/file/d/1WPMDLzn8qK_5I4UQuvVNbnyGVSagk5zW/view?usp=drive_link" TargetMode="External"/><Relationship Id="rId2133" Type="http://schemas.openxmlformats.org/officeDocument/2006/relationships/hyperlink" Target="https://drive.google.com/drive/folders/1QukszirQzfBdiQHMztnnp5jXF2x9QO5L?usp=drive_link" TargetMode="External"/><Relationship Id="rId105" Type="http://schemas.openxmlformats.org/officeDocument/2006/relationships/hyperlink" Target="https://drive.google.com/open?id=1UvRW2IiLN8M4K9BtJuBP2pO-TllEU7I2" TargetMode="External"/><Relationship Id="rId312" Type="http://schemas.openxmlformats.org/officeDocument/2006/relationships/hyperlink" Target="https://drive.google.com/drive/folders/1NhPZZTwbzoxrvhNY7JGbjcAB3Hv8RoWk?usp=drive_link" TargetMode="External"/><Relationship Id="rId757" Type="http://schemas.openxmlformats.org/officeDocument/2006/relationships/hyperlink" Target="https://drive.google.com/file/d/1d4Q5WzwdtsqtWCJlya1tnXzZJ6MkdRcg/view?usp=drive_link" TargetMode="External"/><Relationship Id="rId964" Type="http://schemas.openxmlformats.org/officeDocument/2006/relationships/hyperlink" Target="https://drive.google.com/file/d/113whhyfugaZDktyDy2eQKazV0WGZrbxQ/view?usp=drive_link" TargetMode="External"/><Relationship Id="rId1387" Type="http://schemas.openxmlformats.org/officeDocument/2006/relationships/hyperlink" Target="https://drive.google.com/file/d/1GX70lAsh1hVQ35d5tqXryhODVS5f7joP/view?usp=drive_link" TargetMode="External"/><Relationship Id="rId1594" Type="http://schemas.openxmlformats.org/officeDocument/2006/relationships/hyperlink" Target="https://drive.google.com/drive/folders/1OukLAo4YaMbwbMN-UsTw0J11lVOZRTX5?usp=drive_link" TargetMode="External"/><Relationship Id="rId93" Type="http://schemas.openxmlformats.org/officeDocument/2006/relationships/hyperlink" Target="https://drive.google.com/drive/folders/11_d_SfPZceCEPmVAJ44IBQyPgZQVxa09?usp=drive_link" TargetMode="External"/><Relationship Id="rId617" Type="http://schemas.openxmlformats.org/officeDocument/2006/relationships/hyperlink" Target="https://drive.google.com/file/d/1WRIVSHBQ_csEY_r2aTE0psuQWF_npcIm/view?usp=drive_link" TargetMode="External"/><Relationship Id="rId824" Type="http://schemas.openxmlformats.org/officeDocument/2006/relationships/hyperlink" Target="https://drive.google.com/file/d/1HsQcLHt_TId9YEjZxoathBYwy7JktfpR/view?usp=drive_link" TargetMode="External"/><Relationship Id="rId1247" Type="http://schemas.openxmlformats.org/officeDocument/2006/relationships/hyperlink" Target="https://drive.google.com/file/d/1SnoRsO8JYujQe2VSvE1b6d0MNQBpd-Y4/view?usp=drive_link" TargetMode="External"/><Relationship Id="rId1454" Type="http://schemas.openxmlformats.org/officeDocument/2006/relationships/hyperlink" Target="https://drive.google.com/file/d/1imcY_VbfJzwW1qeyUQzSG4ZBlxk5Kf03/view?usp=drive_link" TargetMode="External"/><Relationship Id="rId1661" Type="http://schemas.openxmlformats.org/officeDocument/2006/relationships/hyperlink" Target="https://drive.google.com/file/d/1fiT5h8zoV0iUWHEVsItn2pmigSzbe8Sg/view?usp=drive_link" TargetMode="External"/><Relationship Id="rId1899" Type="http://schemas.openxmlformats.org/officeDocument/2006/relationships/hyperlink" Target="https://drive.google.com/file/d/1BpDfQAmvpRIb43BWbrPh6AhI5PTNXpxF/view?usp=drive_link" TargetMode="External"/><Relationship Id="rId1107" Type="http://schemas.openxmlformats.org/officeDocument/2006/relationships/hyperlink" Target="https://drive.google.com/drive/folders/1qFmyg31CQ1-LJdrLsYyonaQT0MiolLQI?usp=drive_link" TargetMode="External"/><Relationship Id="rId1314" Type="http://schemas.openxmlformats.org/officeDocument/2006/relationships/hyperlink" Target="https://drive.google.com/drive/folders/1tNcGwuzkZqC2G4_zViAXKYXYSes55p8a?usp=drive_link" TargetMode="External"/><Relationship Id="rId1521" Type="http://schemas.openxmlformats.org/officeDocument/2006/relationships/hyperlink" Target="https://drive.google.com/file/d/1FHR4ikiaZ6rT84oY886UerNGgJ42U9zu/view?usp=drive_link" TargetMode="External"/><Relationship Id="rId1759" Type="http://schemas.openxmlformats.org/officeDocument/2006/relationships/hyperlink" Target="https://drive.google.com/file/d/1gLaBw2vrMFIXEcKhQVMsIGOFHaCkVOX2/view?usp=drive_link" TargetMode="External"/><Relationship Id="rId1966" Type="http://schemas.openxmlformats.org/officeDocument/2006/relationships/hyperlink" Target="https://drive.google.com/file/d/1PdsiJ7OoLgmlSDusA4FHZfyMAdwPqpXv/view?usp=drive_link" TargetMode="External"/><Relationship Id="rId1619" Type="http://schemas.openxmlformats.org/officeDocument/2006/relationships/hyperlink" Target="https://drive.google.com/drive/folders/1tT3IoiW5Yc_-53jdYwo2YjBrl9Bi02dM?usp=drive_link" TargetMode="External"/><Relationship Id="rId1826" Type="http://schemas.openxmlformats.org/officeDocument/2006/relationships/hyperlink" Target="https://drive.google.com/drive/folders/17u8XRBF4mFi4KDHVbWeJzY_zq2K2itk_?usp=drive_link" TargetMode="External"/><Relationship Id="rId20" Type="http://schemas.openxmlformats.org/officeDocument/2006/relationships/hyperlink" Target="https://drive.google.com/drive/folders/1jJwH9fiWfug41a_13g407ANb8ij6X1tz?usp=drive_link" TargetMode="External"/><Relationship Id="rId2088" Type="http://schemas.openxmlformats.org/officeDocument/2006/relationships/hyperlink" Target="https://drive.google.com/drive/folders/16GkQBFpz_x_xbmMKsJu0UDclDcZKJ9EC?usp=drive_link" TargetMode="External"/><Relationship Id="rId267" Type="http://schemas.openxmlformats.org/officeDocument/2006/relationships/hyperlink" Target="https://drive.google.com/drive/folders/1r6qXQmeQkZOdeq5Toq77k3rf_7xTVnkc?usp=drive_link" TargetMode="External"/><Relationship Id="rId474" Type="http://schemas.openxmlformats.org/officeDocument/2006/relationships/hyperlink" Target="https://drive.google.com/file/d/1Ozlq5WEaUuyHkcnOg8nz8w02WIgbG37U/view?usp=drive_link" TargetMode="External"/><Relationship Id="rId2155" Type="http://schemas.openxmlformats.org/officeDocument/2006/relationships/hyperlink" Target="https://drive.google.com/drive/folders/12N-9Xdk5gGoYJM7quhe9Fa2kD4f1PsHw?usp=drive_link" TargetMode="External"/><Relationship Id="rId127" Type="http://schemas.openxmlformats.org/officeDocument/2006/relationships/hyperlink" Target="https://drive.google.com/drive/folders/16QEWqe2Hxb1TeTDQszTgIoo6enJiNq_c?usp=drive_link" TargetMode="External"/><Relationship Id="rId681" Type="http://schemas.openxmlformats.org/officeDocument/2006/relationships/hyperlink" Target="https://drive.google.com/file/d/1PPKYafcpxgtP5hShBCSxVP40ru_N9plx/view?usp=drive_link" TargetMode="External"/><Relationship Id="rId779" Type="http://schemas.openxmlformats.org/officeDocument/2006/relationships/hyperlink" Target="https://drive.google.com/file/d/1cQaXuYBH9ROB124786EmRHhIi3gs9QAZ/view?usp=drive_link" TargetMode="External"/><Relationship Id="rId986" Type="http://schemas.openxmlformats.org/officeDocument/2006/relationships/hyperlink" Target="https://drive.google.com/file/d/109s-WNIogmJTv-DeGXYqASmiLQ-6JsbF/view?usp=drive_link" TargetMode="External"/><Relationship Id="rId334" Type="http://schemas.openxmlformats.org/officeDocument/2006/relationships/hyperlink" Target="https://drive.google.com/drive/folders/1xtVCZIvEejY2lRTIFZt-g7gy9KJ6epN_?usp=drive_link" TargetMode="External"/><Relationship Id="rId541" Type="http://schemas.openxmlformats.org/officeDocument/2006/relationships/hyperlink" Target="https://drive.google.com/file/d/18f_p41337cDFmzqObXahjzToDKgqa7H8/view?usp=drive_link" TargetMode="External"/><Relationship Id="rId639" Type="http://schemas.openxmlformats.org/officeDocument/2006/relationships/hyperlink" Target="https://drive.google.com/drive/folders/1HJ3AWnyTtxApCOtXTZWGCEBUlOQLbIwT?usp=drive_link" TargetMode="External"/><Relationship Id="rId1171" Type="http://schemas.openxmlformats.org/officeDocument/2006/relationships/hyperlink" Target="https://drive.google.com/file/d/18cPcoNWkI0NoR84KIJx--4ileQzMLCNC/view?usp=drive_link" TargetMode="External"/><Relationship Id="rId1269" Type="http://schemas.openxmlformats.org/officeDocument/2006/relationships/hyperlink" Target="https://drive.google.com/file/d/1ufRBJ-412k1gioa6Zeu0plVf9MIRdw_F/view?usp=drive_link" TargetMode="External"/><Relationship Id="rId1476" Type="http://schemas.openxmlformats.org/officeDocument/2006/relationships/hyperlink" Target="https://drive.google.com/drive/folders/1loRrfZ94NgQ6LvFnh2lm8aQsInsMg_RK?usp=drive_link" TargetMode="External"/><Relationship Id="rId2015" Type="http://schemas.openxmlformats.org/officeDocument/2006/relationships/hyperlink" Target="https://drive.google.com/file/d/1xyakzaycJYxC3PiZ_IpM6JdA7u43QTZr/view?usp=drive_link" TargetMode="External"/><Relationship Id="rId401" Type="http://schemas.openxmlformats.org/officeDocument/2006/relationships/hyperlink" Target="https://drive.google.com/file/d/1Mh28SId2r6w2LyzhHB2S-URB4k7gv-AE/view?usp=drive_link" TargetMode="External"/><Relationship Id="rId846" Type="http://schemas.openxmlformats.org/officeDocument/2006/relationships/hyperlink" Target="https://drive.google.com/file/d/1C7vyYNq-wV5crP8pZZ5Wgqe030okwhLL/view?usp=drive_link" TargetMode="External"/><Relationship Id="rId1031" Type="http://schemas.openxmlformats.org/officeDocument/2006/relationships/hyperlink" Target="https://drive.google.com/file/d/19Y6WHIlMul-ExabTNYaf5nZwzhdyQFOc/view?usp=drive_link" TargetMode="External"/><Relationship Id="rId1129" Type="http://schemas.openxmlformats.org/officeDocument/2006/relationships/hyperlink" Target="https://drive.google.com/file/d/1oJFipF_fjEiXdYlkyw4FsyL6-IPZkrjj/view?usp=drive_link" TargetMode="External"/><Relationship Id="rId1683" Type="http://schemas.openxmlformats.org/officeDocument/2006/relationships/hyperlink" Target="https://drive.google.com/file/d/1myMGnfBV_JIetoHIw1cGvlBeB13j3aWR/view?usp=drive_link" TargetMode="External"/><Relationship Id="rId1890" Type="http://schemas.openxmlformats.org/officeDocument/2006/relationships/hyperlink" Target="https://drive.google.com/file/d/1r0AEFxLlL1gvauXuJqon1qhvtb6HL059/view?usp=drive_link" TargetMode="External"/><Relationship Id="rId1988" Type="http://schemas.openxmlformats.org/officeDocument/2006/relationships/hyperlink" Target="https://drive.google.com/file/d/1gWFYiXgVGrZSRCTHoCs9COAzT2jhhUwW/view?usp=drive_link" TargetMode="External"/><Relationship Id="rId706" Type="http://schemas.openxmlformats.org/officeDocument/2006/relationships/hyperlink" Target="https://drive.google.com/drive/folders/1lL43demf-wcrCcxwQQjksQPtSq8jMUt7?usp=drive_link" TargetMode="External"/><Relationship Id="rId913" Type="http://schemas.openxmlformats.org/officeDocument/2006/relationships/hyperlink" Target="https://drive.google.com/drive/folders/1tUN8rNhuSPsaamYPNCEL-laubPadQImL?usp=drive_link" TargetMode="External"/><Relationship Id="rId1336" Type="http://schemas.openxmlformats.org/officeDocument/2006/relationships/hyperlink" Target="https://drive.google.com/file/d/1ohBMGa_ESLOns3sMZ3upMZJuIcXA2irz/view?usp=drive_link" TargetMode="External"/><Relationship Id="rId1543" Type="http://schemas.openxmlformats.org/officeDocument/2006/relationships/hyperlink" Target="https://drive.google.com/drive/folders/1qgRGdHjP-UM7Wi01hzjOcigAOw2msl7D?usp=drive_link" TargetMode="External"/><Relationship Id="rId1750" Type="http://schemas.openxmlformats.org/officeDocument/2006/relationships/hyperlink" Target="https://drive.google.com/file/d/1gLaBw2vrMFIXEcKhQVMsIGOFHaCkVOX2/view?usp=drive_link" TargetMode="External"/><Relationship Id="rId42" Type="http://schemas.openxmlformats.org/officeDocument/2006/relationships/hyperlink" Target="https://drive.google.com/drive/folders/1_EkWsXMs6dFzhOgXxdqkUQBtTutWGh2p?usp=drive_link" TargetMode="External"/><Relationship Id="rId1403" Type="http://schemas.openxmlformats.org/officeDocument/2006/relationships/hyperlink" Target="https://drive.google.com/drive/folders/1H-TTq3_OfXJr057hOdOFnvAc5ds4xzN5?usp=drive_link" TargetMode="External"/><Relationship Id="rId1610" Type="http://schemas.openxmlformats.org/officeDocument/2006/relationships/hyperlink" Target="https://drive.google.com/drive/folders/1h2eK_Xiru_UNZewdjhF72mLWH7bcx8MK?usp=drive_link" TargetMode="External"/><Relationship Id="rId1848" Type="http://schemas.openxmlformats.org/officeDocument/2006/relationships/hyperlink" Target="https://drive.google.com/file/d/17SoxMNY_4Y6sKmwH1ttM2hpO6Nb_KiUF/view?usp=drive_link" TargetMode="External"/><Relationship Id="rId191" Type="http://schemas.openxmlformats.org/officeDocument/2006/relationships/hyperlink" Target="https://drive.google.com/drive/folders/1Pql9SHrKos7X8S0JZW3aYHafg_rUW5Sw?usp=drive_linkhttps://drive.google.com/drive/folders/1_7qfs3CxzaMxtIx5w2MiKMFVvTmk_09T?usp=drive_link" TargetMode="External"/><Relationship Id="rId1708" Type="http://schemas.openxmlformats.org/officeDocument/2006/relationships/hyperlink" Target="https://drive.google.com/file/d/1WmCUATRB3ZvcNhdlSnkvDvVmipBvAIba/view?usp=drive_link" TargetMode="External"/><Relationship Id="rId1915" Type="http://schemas.openxmlformats.org/officeDocument/2006/relationships/hyperlink" Target="https://drive.google.com/file/d/1VXrVpK-5H__SXwhy3RMqt2qxlWGqI1wp/view?usp=drive_link" TargetMode="External"/><Relationship Id="rId289" Type="http://schemas.openxmlformats.org/officeDocument/2006/relationships/hyperlink" Target="https://drive.google.com/drive/folders/147yIAF5AUgoSiEq1J5Q31hkils0RALSp?usp=drive_link" TargetMode="External"/><Relationship Id="rId496" Type="http://schemas.openxmlformats.org/officeDocument/2006/relationships/hyperlink" Target="https://drive.google.com/file/d/13Aj7m26B2pStibJyAhUW2lEOSucj5gak/view?usp=drive_link" TargetMode="External"/><Relationship Id="rId149" Type="http://schemas.openxmlformats.org/officeDocument/2006/relationships/hyperlink" Target="https://drive.google.com/drive/folders/1XRBrCpzcI3Zwm3ouqdh-49Khttps:/drive.google.com/drive/folders/1XRBrCpzcI3Zwm3ouqdh-49KR6-fNuNi7?usp=drive_linkR6-fNuNi7?usp=drive_link" TargetMode="External"/><Relationship Id="rId356" Type="http://schemas.openxmlformats.org/officeDocument/2006/relationships/hyperlink" Target="https://drive.google.com/file/d/1253RMwKN8Jle7A2GOYe6LESR9tPpAAoW/view?usp=drive_link" TargetMode="External"/><Relationship Id="rId563" Type="http://schemas.openxmlformats.org/officeDocument/2006/relationships/hyperlink" Target="https://drive.google.com/file/d/1qqd1P5dsAtnA-D6-M7zAeHvqffcgcDiA/view?usp=drive_link" TargetMode="External"/><Relationship Id="rId770" Type="http://schemas.openxmlformats.org/officeDocument/2006/relationships/hyperlink" Target="https://drive.google.com/file/d/1cNUvtUFDsb7kveRmp38UPx6-MHb_Ta-M/view?usp=drive_link" TargetMode="External"/><Relationship Id="rId1193" Type="http://schemas.openxmlformats.org/officeDocument/2006/relationships/hyperlink" Target="https://drive.google.com/file/d/1hi2wmc5iefO4BbQGgm5tQUaLkmaP2Ed1/view?usp=drive_link" TargetMode="External"/><Relationship Id="rId2037" Type="http://schemas.openxmlformats.org/officeDocument/2006/relationships/hyperlink" Target="https://drive.google.com/drive/folders/11_d_SfPZceCEPmVAJ44IBQyPgZQVxa09?usp=drive_link" TargetMode="External"/><Relationship Id="rId216" Type="http://schemas.openxmlformats.org/officeDocument/2006/relationships/hyperlink" Target="https://drive.google.com/drive/folders/1dTdGEORx6-dbgW6Cv9OU8nJeZeVcVNN3?usp=drive_link" TargetMode="External"/><Relationship Id="rId423" Type="http://schemas.openxmlformats.org/officeDocument/2006/relationships/hyperlink" Target="https://drive.google.com/file/d/1nLNolvBKpdbKg-FQa7XUNCBM0J_U8Uri/view?usp=drive_link" TargetMode="External"/><Relationship Id="rId868" Type="http://schemas.openxmlformats.org/officeDocument/2006/relationships/hyperlink" Target="https://drive.google.com/drive/folders/1rt_tNTjxr-CeYLYrCW5U_bxCEnWiL4lh?usp=drive_link" TargetMode="External"/><Relationship Id="rId1053" Type="http://schemas.openxmlformats.org/officeDocument/2006/relationships/hyperlink" Target="https://drive.google.com/file/d/19MqnxL1YQyLeLy1cR4hg2QWnVsj-p9fa/view?usp=drive_link" TargetMode="External"/><Relationship Id="rId1260" Type="http://schemas.openxmlformats.org/officeDocument/2006/relationships/hyperlink" Target="https://drive.google.com/file/d/1pmpq1hZq9vRNf4NqAS4mCCUOImSDKHa9/view?usp=drive_link" TargetMode="External"/><Relationship Id="rId1498" Type="http://schemas.openxmlformats.org/officeDocument/2006/relationships/hyperlink" Target="https://drive.google.com/file/d/1feRBNdsarTj_aPHtcTJst4ReLv1M4QUO/view?usp=drive_link" TargetMode="External"/><Relationship Id="rId2104" Type="http://schemas.openxmlformats.org/officeDocument/2006/relationships/hyperlink" Target="https://drive.google.com/drive/folders/1lsNOuKYKWULrGzs89qLmJyL12gfw0jf5?usp=drive_link" TargetMode="External"/><Relationship Id="rId630" Type="http://schemas.openxmlformats.org/officeDocument/2006/relationships/hyperlink" Target="https://drive.google.com/file/d/1AT0af_o_53QXiOUkrs2IAGdh5Jn2OIBt/view?usp=drive_link" TargetMode="External"/><Relationship Id="rId728" Type="http://schemas.openxmlformats.org/officeDocument/2006/relationships/hyperlink" Target="https://drive.google.com/drive/folders/13ji_fqG6gMkaPCU4Fa4q3Vz358Gc3Yyy?usp=drive_link" TargetMode="External"/><Relationship Id="rId935" Type="http://schemas.openxmlformats.org/officeDocument/2006/relationships/hyperlink" Target="https://drive.google.com/file/d/1xMqN9O24qHehmUcNZDkNsmkrUD3V44cH/view?usp=drive_link" TargetMode="External"/><Relationship Id="rId1358" Type="http://schemas.openxmlformats.org/officeDocument/2006/relationships/hyperlink" Target="https://drive.google.com/file/d/1g3IKIZRCg7dR20Ew-grrqy4iL-Rue5Ow/view?usp=drive_link" TargetMode="External"/><Relationship Id="rId1565" Type="http://schemas.openxmlformats.org/officeDocument/2006/relationships/hyperlink" Target="https://drive.google.com/file/d/1xtihbDpByqZMdcQ_LdZw6eLSEn-4mgRM/view?usp=drive_link" TargetMode="External"/><Relationship Id="rId1772" Type="http://schemas.openxmlformats.org/officeDocument/2006/relationships/hyperlink" Target="https://drive.google.com/file/d/1DSHipAX2OcJeS9ReAeLHfnhjoA_sqfTj/view?usp=drive_link" TargetMode="External"/><Relationship Id="rId64" Type="http://schemas.openxmlformats.org/officeDocument/2006/relationships/hyperlink" Target="https://drive.google.com/drive/folders/1QukszirQzfBdiQHMztnnp5jXF2x9QO5L?usp=drive_link" TargetMode="External"/><Relationship Id="rId1120" Type="http://schemas.openxmlformats.org/officeDocument/2006/relationships/hyperlink" Target="https://drive.google.com/file/d/1EDJCi3qUjKPFpjjTCRum0tXkgM1u_qbd/view?usp=drive_link" TargetMode="External"/><Relationship Id="rId1218" Type="http://schemas.openxmlformats.org/officeDocument/2006/relationships/hyperlink" Target="https://drive.google.com/file/d/1TtKdkQuO5zzEDJnAKCFQf75WI1YAtaVb/view?usp=drive_link" TargetMode="External"/><Relationship Id="rId1425" Type="http://schemas.openxmlformats.org/officeDocument/2006/relationships/hyperlink" Target="https://drive.google.com/file/d/1r07SU4DPxEB7PYwzq9Dh8lQK62MUZJH9/view?usp=drive_link" TargetMode="External"/><Relationship Id="rId1632" Type="http://schemas.openxmlformats.org/officeDocument/2006/relationships/hyperlink" Target="https://drive.google.com/file/d/1orbXfh98xWuBzwzigzS0z-VqS5j2KYM4/view?usp=drive_link" TargetMode="External"/><Relationship Id="rId1937" Type="http://schemas.openxmlformats.org/officeDocument/2006/relationships/hyperlink" Target="https://drive.google.com/file/d/1ar92090pfIJUJPFLjJ51BbqWCdJc0wxp/view?usp=drive_link" TargetMode="External"/><Relationship Id="rId280" Type="http://schemas.openxmlformats.org/officeDocument/2006/relationships/hyperlink" Target="https://drive.google.com/drive/folders/12N-9Xdk5gGoYJM7quhe9Fa2kD4f1PsHw?usp=drive_link" TargetMode="External"/><Relationship Id="rId140" Type="http://schemas.openxmlformats.org/officeDocument/2006/relationships/hyperlink" Target="https://drive.google.com/drive/folders/19Efm78wYkndRejmyVMzs6RqzAN3eWbC3?usp=drive_link" TargetMode="External"/><Relationship Id="rId378" Type="http://schemas.openxmlformats.org/officeDocument/2006/relationships/hyperlink" Target="https://drive.google.com/file/d/1Bb11pisx49JGvMl5t8eYJaxkeJ47mhNK/view?usp=drive_link" TargetMode="External"/><Relationship Id="rId585" Type="http://schemas.openxmlformats.org/officeDocument/2006/relationships/hyperlink" Target="https://drive.google.com/file/d/1IXwa5f181pgbRGa53LjSf-BbTZA0WGpq/view?usp=drive_link" TargetMode="External"/><Relationship Id="rId792" Type="http://schemas.openxmlformats.org/officeDocument/2006/relationships/hyperlink" Target="https://drive.google.com/file/d/161y9Rc3wGo7_oonkBPPgzzMIaXK2UgKx/view?usp=drive_link" TargetMode="External"/><Relationship Id="rId2059" Type="http://schemas.openxmlformats.org/officeDocument/2006/relationships/hyperlink" Target="https://drive.google.com/drive/folders/19Efm78wYkndRejmyVMzs6RqzAN3eWbC3?usp=drive_link" TargetMode="External"/><Relationship Id="rId6" Type="http://schemas.openxmlformats.org/officeDocument/2006/relationships/hyperlink" Target="https://drive.google.com/drive/folders/1wFsVJq4Ti6Li8sYWAJxGfJDYsiG1NM3d?usp=drive_link" TargetMode="External"/><Relationship Id="rId238" Type="http://schemas.openxmlformats.org/officeDocument/2006/relationships/hyperlink" Target="https://drive.google.com/drive/folders/1UsH9GUIeAl-1Mn8Oy9jKV2NMavc6Fa6i?usp=drive_link" TargetMode="External"/><Relationship Id="rId445" Type="http://schemas.openxmlformats.org/officeDocument/2006/relationships/hyperlink" Target="https://drive.google.com/file/d/1bUS92NELS_0dizlcyJy613yNqRoDqa9M/view?usp=drive_link" TargetMode="External"/><Relationship Id="rId652" Type="http://schemas.openxmlformats.org/officeDocument/2006/relationships/hyperlink" Target="https://drive.google.com/file/d/1gPAo4vdL3dcyteW-Gf_xN_ZeQydq0Eyl/view?usp=drive_link" TargetMode="External"/><Relationship Id="rId1075" Type="http://schemas.openxmlformats.org/officeDocument/2006/relationships/hyperlink" Target="https://drive.google.com/drive/folders/10kO7OU1CasquI-o61nUe29Cc90SEi2qO?usp=drive_link" TargetMode="External"/><Relationship Id="rId1282" Type="http://schemas.openxmlformats.org/officeDocument/2006/relationships/hyperlink" Target="https://drive.google.com/file/d/1vAnP6hYTVxHL4Jbao6WXghaTCmT3EJ0Y/view?usp=drive_link" TargetMode="External"/><Relationship Id="rId2126" Type="http://schemas.openxmlformats.org/officeDocument/2006/relationships/hyperlink" Target="https://drive.google.com/drive/folders/1EnxzKPbmNarqDKmKJCOj519AFdgXvnKh?usp=drive_link" TargetMode="External"/><Relationship Id="rId305" Type="http://schemas.openxmlformats.org/officeDocument/2006/relationships/hyperlink" Target="https://drive.google.com/drive/folders/1BMbh7u_4Zrw4Hwl9zHIiCWfmqP45WToE?usp=drive_link" TargetMode="External"/><Relationship Id="rId512" Type="http://schemas.openxmlformats.org/officeDocument/2006/relationships/hyperlink" Target="https://drive.google.com/file/d/1uENXTGrZT0mprCENf4jT_MGKxFNvM9ea/view?usp=drive_link" TargetMode="External"/><Relationship Id="rId957" Type="http://schemas.openxmlformats.org/officeDocument/2006/relationships/hyperlink" Target="https://drive.google.com/file/d/1jfxji0KkUNqjs0AxHPfjmjOFdyfL8kZm/view?usp=drive_link" TargetMode="External"/><Relationship Id="rId1142" Type="http://schemas.openxmlformats.org/officeDocument/2006/relationships/hyperlink" Target="https://drive.google.com/file/d/1xNWUtSe6JXWWARouzkXSxLASFlIo4Qrp/view?usp=drive_link" TargetMode="External"/><Relationship Id="rId1587" Type="http://schemas.openxmlformats.org/officeDocument/2006/relationships/hyperlink" Target="https://drive.google.com/file/d/1e9XHcugxksn4dHMNvUoO8qpmfKArf9yy/view?usp=drive_link" TargetMode="External"/><Relationship Id="rId1794" Type="http://schemas.openxmlformats.org/officeDocument/2006/relationships/hyperlink" Target="https://drive.google.com/file/d/1DSHipAX2OcJeS9ReAeLHfnhjoA_sqfTj/view?usp=drive_link" TargetMode="External"/><Relationship Id="rId86" Type="http://schemas.openxmlformats.org/officeDocument/2006/relationships/hyperlink" Target="https://drive.google.com/drive/folders/1njKF4_VecodpPgxj1IBGyigItPlYQBMB?usp=drive_link" TargetMode="External"/><Relationship Id="rId817" Type="http://schemas.openxmlformats.org/officeDocument/2006/relationships/hyperlink" Target="https://drive.google.com/file/d/1ZZxS-89XFtV4QgjEqwPezD179TUkc1aV/view?usp=drive_link" TargetMode="External"/><Relationship Id="rId1002" Type="http://schemas.openxmlformats.org/officeDocument/2006/relationships/hyperlink" Target="https://drive.google.com/file/d/1cY13C8vC_9R4C18ww8eNug3KEx1Vg2-k/view?usp=drive_link" TargetMode="External"/><Relationship Id="rId1447" Type="http://schemas.openxmlformats.org/officeDocument/2006/relationships/hyperlink" Target="https://drive.google.com/file/d/1PtvBT7F-KEGcFrI_n89Iuw8zdO1DjIyh/view?usp=drive_link" TargetMode="External"/><Relationship Id="rId1654" Type="http://schemas.openxmlformats.org/officeDocument/2006/relationships/hyperlink" Target="https://drive.google.com/drive/folders/1ZqaayhWTgciUv45vcZd-1m-yT1sK0-PL?usp=drive_link" TargetMode="External"/><Relationship Id="rId1861" Type="http://schemas.openxmlformats.org/officeDocument/2006/relationships/hyperlink" Target="https://drive.google.com/file/d/17SoxMNY_4Y6sKmwH1ttM2hpO6Nb_KiUF/view?usp=drive_link" TargetMode="External"/><Relationship Id="rId1307" Type="http://schemas.openxmlformats.org/officeDocument/2006/relationships/hyperlink" Target="https://drive.google.com/file/d/1_SBTTX5ZPGZKKih9aYysamcfj5vafHxl/view?usp=drive_link" TargetMode="External"/><Relationship Id="rId1514" Type="http://schemas.openxmlformats.org/officeDocument/2006/relationships/hyperlink" Target="https://drive.google.com/file/d/1v1v1fcRJhsM56YZNToxY9vV3wENQsB0s/view?usp=drive_link" TargetMode="External"/><Relationship Id="rId1721" Type="http://schemas.openxmlformats.org/officeDocument/2006/relationships/hyperlink" Target="https://drive.google.com/drive/folders/18dcw-MvqGlqFHVy6a4rxwayg3iEmS39G?usp=drive_link" TargetMode="External"/><Relationship Id="rId1959" Type="http://schemas.openxmlformats.org/officeDocument/2006/relationships/hyperlink" Target="https://drive.google.com/file/d/1D7rJi1x8E7iuTDMwppqjg96OWgEkPa8i/view?usp=drive_link" TargetMode="External"/><Relationship Id="rId13" Type="http://schemas.openxmlformats.org/officeDocument/2006/relationships/hyperlink" Target="https://drive.google.com/drive/folders/1-CvBfM0il36yYx0KGHVOaKeE3DB-chzO?usp=drive_link" TargetMode="External"/><Relationship Id="rId1819" Type="http://schemas.openxmlformats.org/officeDocument/2006/relationships/hyperlink" Target="https://drive.google.com/file/d/1gLaBw2vrMFIXEcKhQVMsIGOFHaCkVOX2/view?usp=drive_link" TargetMode="External"/><Relationship Id="rId162" Type="http://schemas.openxmlformats.org/officeDocument/2006/relationships/hyperlink" Target="https://drive.google.com/drive/folders/1NaON5ptljfgs6664AZSaz7uOorvTHRol?usp=drive_link" TargetMode="External"/><Relationship Id="rId467" Type="http://schemas.openxmlformats.org/officeDocument/2006/relationships/hyperlink" Target="https://drive.google.com/file/d/1cF5me6Txwdsf-HuXO-mKN-JpzdZziAH3/view?usp=drive_link" TargetMode="External"/><Relationship Id="rId1097" Type="http://schemas.openxmlformats.org/officeDocument/2006/relationships/hyperlink" Target="https://drive.google.com/file/d/1LwN4qBKcr-o8vb10D4LfksGcN-5XSXxe/view?usp=drive_link" TargetMode="External"/><Relationship Id="rId2050" Type="http://schemas.openxmlformats.org/officeDocument/2006/relationships/hyperlink" Target="https://drive.google.com/drive/folders/1tNcGwuzkZqC2G4_zViAXKYXYSes55p8a?usp=drive_link" TargetMode="External"/><Relationship Id="rId2148" Type="http://schemas.openxmlformats.org/officeDocument/2006/relationships/hyperlink" Target="https://drive.google.com/drive/folders/1Otre1xqMA-wlXb0Q0zLiCmEOPF4E30mU?usp=drive_link" TargetMode="External"/><Relationship Id="rId674" Type="http://schemas.openxmlformats.org/officeDocument/2006/relationships/hyperlink" Target="https://drive.google.com/file/d/1Ap-ixCGg8KQ72DFRXqsxaFZySHtfWM_j/view?usp=drive_link" TargetMode="External"/><Relationship Id="rId881" Type="http://schemas.openxmlformats.org/officeDocument/2006/relationships/hyperlink" Target="https://drive.google.com/drive/folders/1_ql-IQWt_qYtbTjgf2bPu8PnaM-M7IaD?usp=drive_link" TargetMode="External"/><Relationship Id="rId979" Type="http://schemas.openxmlformats.org/officeDocument/2006/relationships/hyperlink" Target="https://drive.google.com/file/d/1qNsWiENJOnxV5B671uApjef7PJhuy0FK/view?usp=drive_link" TargetMode="External"/><Relationship Id="rId327" Type="http://schemas.openxmlformats.org/officeDocument/2006/relationships/hyperlink" Target="https://drive.google.com/drive/folders/1zuxap87gtCAfbawLvdlZzdtSqw7-3Dbn?usp=drive_link" TargetMode="External"/><Relationship Id="rId534" Type="http://schemas.openxmlformats.org/officeDocument/2006/relationships/hyperlink" Target="https://drive.google.com/drive/folders/140F3ZOW2MbrT51eRHTsnYH2eGt4To0FK?usp=drive_link" TargetMode="External"/><Relationship Id="rId741" Type="http://schemas.openxmlformats.org/officeDocument/2006/relationships/hyperlink" Target="https://drive.google.com/file/d/1cADYo3mrczXascYLI2vGaJZcXzgn5DHL/view?usp=drive_link" TargetMode="External"/><Relationship Id="rId839" Type="http://schemas.openxmlformats.org/officeDocument/2006/relationships/hyperlink" Target="https://drive.google.com/file/d/1iMH4KDy1ySw6YFChz5JGVDeYjvSkLlm9/view?usp=drive_link" TargetMode="External"/><Relationship Id="rId1164" Type="http://schemas.openxmlformats.org/officeDocument/2006/relationships/hyperlink" Target="https://drive.google.com/drive/folders/1YgQy6_Qw99dnwjJQoeVwyIJcKg24lMzp?usp=drive_link" TargetMode="External"/><Relationship Id="rId1371" Type="http://schemas.openxmlformats.org/officeDocument/2006/relationships/hyperlink" Target="https://drive.google.com/file/d/12PIzm_hCvEGaIydFnRz6u9jpowBB5hgs/view?usp=drive_link" TargetMode="External"/><Relationship Id="rId1469" Type="http://schemas.openxmlformats.org/officeDocument/2006/relationships/hyperlink" Target="https://drive.google.com/drive/folders/1J78mMZSpONK1DTJPtFlUoH95kI6--OK7?usp=drive_link" TargetMode="External"/><Relationship Id="rId2008" Type="http://schemas.openxmlformats.org/officeDocument/2006/relationships/hyperlink" Target="https://drive.google.com/file/d/1d2d9GRT8pkl6BBe4u22TxImAbUIrWYfV/view?usp=drive_link" TargetMode="External"/><Relationship Id="rId601" Type="http://schemas.openxmlformats.org/officeDocument/2006/relationships/hyperlink" Target="https://drive.google.com/file/d/1GSfbD_oj1SGBw8oR6HzEOApMiRBBo0xO/view?usp=drive_link" TargetMode="External"/><Relationship Id="rId1024" Type="http://schemas.openxmlformats.org/officeDocument/2006/relationships/hyperlink" Target="https://drive.google.com/drive/folders/1qGJhnY9VcOeZ1gDx4hEoD7pcO_ar4MQd?usp=drive_link" TargetMode="External"/><Relationship Id="rId1231" Type="http://schemas.openxmlformats.org/officeDocument/2006/relationships/hyperlink" Target="https://drive.google.com/drive/folders/1NUiHCcJD2NILZa5DyKhy1SQQYrnFznFd?usp=drive_link" TargetMode="External"/><Relationship Id="rId1676" Type="http://schemas.openxmlformats.org/officeDocument/2006/relationships/hyperlink" Target="https://drive.google.com/drive/folders/1sjxESdXzCPRpdfFMyvb6WAIB_m4RYLkL?usp=drive_link" TargetMode="External"/><Relationship Id="rId1883" Type="http://schemas.openxmlformats.org/officeDocument/2006/relationships/hyperlink" Target="https://drive.google.com/file/d/1nnZOOfkQ_81s8_pHJfC8UWwVBOJysbZG/view?usp=drive_link" TargetMode="External"/><Relationship Id="rId906" Type="http://schemas.openxmlformats.org/officeDocument/2006/relationships/hyperlink" Target="https://drive.google.com/file/d/1_zGOVa_4Rtm3kbhZSjjXANH3p-TqscxR/view?usp=drive_link" TargetMode="External"/><Relationship Id="rId1329" Type="http://schemas.openxmlformats.org/officeDocument/2006/relationships/hyperlink" Target="https://drive.google.com/file/d/1zehIFIRmLRDvLb3I9zHFYpbEg0ra64dC/view?usp=drive_link" TargetMode="External"/><Relationship Id="rId1536" Type="http://schemas.openxmlformats.org/officeDocument/2006/relationships/hyperlink" Target="https://drive.google.com/drive/folders/1nAXlFa5nTZ3bizoh70DwkzWfcg04U-6r?usp=drive_link" TargetMode="External"/><Relationship Id="rId1743" Type="http://schemas.openxmlformats.org/officeDocument/2006/relationships/hyperlink" Target="https://drive.google.com/file/d/1gLaBw2vrMFIXEcKhQVMsIGOFHaCkVOX2/view?usp=drive_link" TargetMode="External"/><Relationship Id="rId1950" Type="http://schemas.openxmlformats.org/officeDocument/2006/relationships/hyperlink" Target="https://drive.google.com/file/d/1YlOrjf1mpyHd87TZE8w49LUZlKzEkkon/view?usp=drive_link" TargetMode="External"/><Relationship Id="rId35" Type="http://schemas.openxmlformats.org/officeDocument/2006/relationships/hyperlink" Target="https://drive.google.com/drive/folders/1TCW_3nVsWD-QhwbKOzlmggudBi8m6fVL?usp=drive_link" TargetMode="External"/><Relationship Id="rId1603" Type="http://schemas.openxmlformats.org/officeDocument/2006/relationships/hyperlink" Target="https://drive.google.com/drive/folders/1G8WAffBeP1y6rpyBICfC-XMLT9ijpxr6?usp=drive_link" TargetMode="External"/><Relationship Id="rId1810" Type="http://schemas.openxmlformats.org/officeDocument/2006/relationships/hyperlink" Target="https://drive.google.com/file/d/1gLaBw2vrMFIXEcKhQVMsIGOFHaCkVOX2/view?usp=drive_link" TargetMode="External"/><Relationship Id="rId184" Type="http://schemas.openxmlformats.org/officeDocument/2006/relationships/hyperlink" Target="https://drive.google.com/drive/folders/1EnxzKPbmNarqDKmKJCOj519AFdgXvnKh?usp=drive_link" TargetMode="External"/><Relationship Id="rId391" Type="http://schemas.openxmlformats.org/officeDocument/2006/relationships/hyperlink" Target="https://drive.google.com/file/d/1kTb3_ECPcWH0G78LxXP8p4qIZ-ecBe_7/view?usp=drive_link" TargetMode="External"/><Relationship Id="rId1908" Type="http://schemas.openxmlformats.org/officeDocument/2006/relationships/hyperlink" Target="https://drive.google.com/file/d/1jW8CSKCFoIdGaATx5mA5dd9gT8ENJdCX/view?usp=drive_link" TargetMode="External"/><Relationship Id="rId2072" Type="http://schemas.openxmlformats.org/officeDocument/2006/relationships/hyperlink" Target="https://drive.google.com/drive/folders/147yIAF5AUgoSiEq1J5Q31hkils0RALSp?usp=drive_link" TargetMode="External"/><Relationship Id="rId251" Type="http://schemas.openxmlformats.org/officeDocument/2006/relationships/hyperlink" Target="https://drive.google.com/drive/folders/1NUiHCcJD2NILZa5DyKhy1SQQYrnFznFd?usp=drive_link" TargetMode="External"/><Relationship Id="rId489" Type="http://schemas.openxmlformats.org/officeDocument/2006/relationships/hyperlink" Target="https://drive.google.com/drive/folders/15d-q1N03XgA7v-ta6kG0bBmWgTtn0kXf?usp=drive_link" TargetMode="External"/><Relationship Id="rId696" Type="http://schemas.openxmlformats.org/officeDocument/2006/relationships/hyperlink" Target="https://drive.google.com/file/d/185QeTpjhYKbpEhv1VqCezcCR4mKjyeRJ/view?usp=drive_link" TargetMode="External"/><Relationship Id="rId349" Type="http://schemas.openxmlformats.org/officeDocument/2006/relationships/hyperlink" Target="https://drive.google.com/file/d/18QuFvsqomxvSfFxN73_DNCH_Bx4zUC4g/view?usp=drive_link" TargetMode="External"/><Relationship Id="rId556" Type="http://schemas.openxmlformats.org/officeDocument/2006/relationships/hyperlink" Target="https://drive.google.com/drive/folders/1Ly4yxTtu9Tr7v88PLIYPmUy5zByZkHIn?usp=drive_link" TargetMode="External"/><Relationship Id="rId763" Type="http://schemas.openxmlformats.org/officeDocument/2006/relationships/hyperlink" Target="https://drive.google.com/file/d/1vDrgGAxpquvD73tGUqkor9fBucUuWafr/view?usp=drive_link" TargetMode="External"/><Relationship Id="rId1186" Type="http://schemas.openxmlformats.org/officeDocument/2006/relationships/hyperlink" Target="https://drive.google.com/file/d/1tg1fEmG7pp_9UeFgKOoxb1rgjAiZ5UfS/view?usp=drive_link" TargetMode="External"/><Relationship Id="rId1393" Type="http://schemas.openxmlformats.org/officeDocument/2006/relationships/hyperlink" Target="https://drive.google.com/file/d/1BLpzdPoPSLNSdRJ6ve3JHAV-agXtl2XV/view?usp=drive_link" TargetMode="External"/><Relationship Id="rId111" Type="http://schemas.openxmlformats.org/officeDocument/2006/relationships/hyperlink" Target="https://drive.google.com/drive/folders/1VAlv5xgSjck56HDhSBX-9OgyFJ-eCi_b?usp=drive_link" TargetMode="External"/><Relationship Id="rId209" Type="http://schemas.openxmlformats.org/officeDocument/2006/relationships/hyperlink" Target="https://drive.google.com/drive/folders/1lsNOuKYKWULrGzs89qLmJyL12gfw0jf5?usp=drive_link" TargetMode="External"/><Relationship Id="rId416" Type="http://schemas.openxmlformats.org/officeDocument/2006/relationships/hyperlink" Target="https://drive.google.com/file/d/1l-ZZW3uqUPx_M_XzRByxZ9C6a70FGZuK/view?usp=drive_link" TargetMode="External"/><Relationship Id="rId970" Type="http://schemas.openxmlformats.org/officeDocument/2006/relationships/hyperlink" Target="https://drive.google.com/file/d/1NOJMtzQDp-fq9yf0NF77plIPuPpSZmBz/view?usp=drive_link" TargetMode="External"/><Relationship Id="rId1046" Type="http://schemas.openxmlformats.org/officeDocument/2006/relationships/hyperlink" Target="https://drive.google.com/file/d/18Dcneck9bLIP30dYAOpa1u0d_zbx7q40/view?usp=drive_link" TargetMode="External"/><Relationship Id="rId1253" Type="http://schemas.openxmlformats.org/officeDocument/2006/relationships/hyperlink" Target="https://drive.google.com/file/d/1Mg_qPPMicmqt27g7xczWSlXbEieOjQc2/view?usp=drive_link" TargetMode="External"/><Relationship Id="rId1698" Type="http://schemas.openxmlformats.org/officeDocument/2006/relationships/hyperlink" Target="https://drive.google.com/drive/folders/1t8WFeAwP8QmAM2jhlal2T5P7mTmMwWhx?usp=drive_link" TargetMode="External"/><Relationship Id="rId623" Type="http://schemas.openxmlformats.org/officeDocument/2006/relationships/hyperlink" Target="https://drive.google.com/file/d/1EfRhBtT-DrnqKP4OA3DzPe67CAJi83M0/view?usp=drive_link" TargetMode="External"/><Relationship Id="rId830" Type="http://schemas.openxmlformats.org/officeDocument/2006/relationships/hyperlink" Target="https://drive.google.com/file/d/1a577vkq7jPR-YUS2TNezeXYn8ZAHokJ-/view?usp=drive_link" TargetMode="External"/><Relationship Id="rId928" Type="http://schemas.openxmlformats.org/officeDocument/2006/relationships/hyperlink" Target="https://drive.google.com/file/d/12MeWlGSeTPiaJtY3hrx41pAeMJPxJii7/view?usp=drive_link" TargetMode="External"/><Relationship Id="rId1460" Type="http://schemas.openxmlformats.org/officeDocument/2006/relationships/hyperlink" Target="https://drive.google.com/file/d/1ksnz4JknSDvmHbOrb8WD95Q5vRnCa8fk/view?usp=drive_link" TargetMode="External"/><Relationship Id="rId1558" Type="http://schemas.openxmlformats.org/officeDocument/2006/relationships/hyperlink" Target="https://drive.google.com/file/d/16rGv_mcPSImBKLk64U12aAndt8ON08iG/view?usp=drive_link" TargetMode="External"/><Relationship Id="rId1765" Type="http://schemas.openxmlformats.org/officeDocument/2006/relationships/hyperlink" Target="https://drive.google.com/file/d/1gLaBw2vrMFIXEcKhQVMsIGOFHaCkVOX2/view?usp=drive_link" TargetMode="External"/><Relationship Id="rId57" Type="http://schemas.openxmlformats.org/officeDocument/2006/relationships/hyperlink" Target="https://drive.google.com/drive/folders/1i-moWN6V7-94zQwMsmDxVS5jPUIRV9Y6?usp=drive_link" TargetMode="External"/><Relationship Id="rId1113" Type="http://schemas.openxmlformats.org/officeDocument/2006/relationships/hyperlink" Target="https://drive.google.com/file/d/1eGpazqF84TLNnKTe_zq_WvDL6M0Frws1/view?usp=drive_link" TargetMode="External"/><Relationship Id="rId1320" Type="http://schemas.openxmlformats.org/officeDocument/2006/relationships/hyperlink" Target="https://drive.google.com/drive/folders/1BIXEqpUVvuGx8Qiar8wcyG8XWUnCqHaL?usp=drive_link" TargetMode="External"/><Relationship Id="rId1418" Type="http://schemas.openxmlformats.org/officeDocument/2006/relationships/hyperlink" Target="https://drive.google.com/file/d/1_fqc7t1fyJognXWQHL7T2BvlXOGiCjFr/view?usp=drive_link" TargetMode="External"/><Relationship Id="rId1972" Type="http://schemas.openxmlformats.org/officeDocument/2006/relationships/hyperlink" Target="https://drive.google.com/file/d/1hXZa-mEyZa75LIVluNOx6ScZ4ijV_I49/view?usp=drive_link" TargetMode="External"/><Relationship Id="rId1625" Type="http://schemas.openxmlformats.org/officeDocument/2006/relationships/hyperlink" Target="https://drive.google.com/file/d/1yBV6rWjMimbCsAqFDem2qYKiTeML0bo4/view?usp=drive_link" TargetMode="External"/><Relationship Id="rId1832" Type="http://schemas.openxmlformats.org/officeDocument/2006/relationships/hyperlink" Target="https://drive.google.com/file/d/1-wA7jmNLce72C5xInOt00g5pc0UhZqmv/view?usp=drive_link" TargetMode="External"/><Relationship Id="rId2094" Type="http://schemas.openxmlformats.org/officeDocument/2006/relationships/hyperlink" Target="https://drive.google.com/drive/folders/1azYWQyH9DtA8YZMYkQwwS531h7N015Oe?usp=drive_link" TargetMode="External"/><Relationship Id="rId273" Type="http://schemas.openxmlformats.org/officeDocument/2006/relationships/hyperlink" Target="https://drive.google.com/drive/folders/1N0_xITBLpQxCu-FZuAvVBsuEHyKV8_5F?usp=drive_link" TargetMode="External"/><Relationship Id="rId480" Type="http://schemas.openxmlformats.org/officeDocument/2006/relationships/hyperlink" Target="https://drive.google.com/file/d/1VpOEQA4kVzI7WOmsuTMECj0a1O_qN0kO/view?usp=drive_link" TargetMode="External"/><Relationship Id="rId2161" Type="http://schemas.openxmlformats.org/officeDocument/2006/relationships/hyperlink" Target="https://drive.google.com/drive/folders/1vJ-hGeBJn83gdKuhzhQu28mvaxnb_Lmi?usp=drive_link" TargetMode="External"/><Relationship Id="rId133" Type="http://schemas.openxmlformats.org/officeDocument/2006/relationships/hyperlink" Target="https://drive.google.com/drive/folders/16hDsyqZjQLloeIe0GZ5R5lhHhKnItW39?usp=drive_link" TargetMode="External"/><Relationship Id="rId340" Type="http://schemas.openxmlformats.org/officeDocument/2006/relationships/hyperlink" Target="https://drive.google.com/drive/folders/1JwGHqz2HQHl0qOCslTGULNaAVXMIl-UV?usp=drive_link" TargetMode="External"/><Relationship Id="rId578" Type="http://schemas.openxmlformats.org/officeDocument/2006/relationships/hyperlink" Target="https://drive.google.com/file/d/1KR2SSXQRaQ_4BXPTkolSgvtdZoNQni8E/view?usp=drive_link" TargetMode="External"/><Relationship Id="rId785" Type="http://schemas.openxmlformats.org/officeDocument/2006/relationships/hyperlink" Target="https://drive.google.com/file/d/1KID67Yesrk9JW-Gi_zZrpTVO49I02d5c/view?usp=drive_link" TargetMode="External"/><Relationship Id="rId992" Type="http://schemas.openxmlformats.org/officeDocument/2006/relationships/hyperlink" Target="https://drive.google.com/file/d/1V621OFnC5CBIgt0uszEqYIDIZiZXUeaG/view?usp=drive_link" TargetMode="External"/><Relationship Id="rId2021" Type="http://schemas.openxmlformats.org/officeDocument/2006/relationships/hyperlink" Target="https://drive.google.com/drive/folders/1CYQ-pVo6RAHLAsWSN0I1k1GvbMMGHyUE?usp=drive_link" TargetMode="External"/><Relationship Id="rId200" Type="http://schemas.openxmlformats.org/officeDocument/2006/relationships/hyperlink" Target="https://drive.google.com/drive/folders/1mTaBHN15QQQboTV67ClON19_HgmJJ8yN?usp=drive_link" TargetMode="External"/><Relationship Id="rId438" Type="http://schemas.openxmlformats.org/officeDocument/2006/relationships/hyperlink" Target="https://drive.google.com/file/d/1ri_A1Pi4YP5U_8aGOhV3br0cvlP73bn2/view?usp=drive_link" TargetMode="External"/><Relationship Id="rId645" Type="http://schemas.openxmlformats.org/officeDocument/2006/relationships/hyperlink" Target="https://drive.google.com/drive/folders/1yS1zbHgN6UVQnF8gn1bYHlpQSNZFNySB?usp=drive_link" TargetMode="External"/><Relationship Id="rId852" Type="http://schemas.openxmlformats.org/officeDocument/2006/relationships/hyperlink" Target="https://drive.google.com/file/d/1amYvWMS9Ohhln6LVYByzSU1ctRPZVsKJ/view?usp=drive_link" TargetMode="External"/><Relationship Id="rId1068" Type="http://schemas.openxmlformats.org/officeDocument/2006/relationships/hyperlink" Target="https://drive.google.com/file/d/1uwELx6YX33c3ielAWORnWwdtHKrBisfv/view?usp=drive_link" TargetMode="External"/><Relationship Id="rId1275" Type="http://schemas.openxmlformats.org/officeDocument/2006/relationships/hyperlink" Target="https://drive.google.com/file/d/1G3zti7BpgSQIK_2GF-XmHo5p_IEj-lFl/view?usp=drive_link" TargetMode="External"/><Relationship Id="rId1482" Type="http://schemas.openxmlformats.org/officeDocument/2006/relationships/hyperlink" Target="https://drive.google.com/file/d/1uBz9FigRHbKyQCeG8AkvnyUj7NvEyT4v/view?usp=drive_link" TargetMode="External"/><Relationship Id="rId2119" Type="http://schemas.openxmlformats.org/officeDocument/2006/relationships/hyperlink" Target="https://drive.google.com/drive/folders/1zuxap87gtCAfbawLvdlZzdtSqw7-3Dbn?usp=drive_link" TargetMode="External"/><Relationship Id="rId505" Type="http://schemas.openxmlformats.org/officeDocument/2006/relationships/hyperlink" Target="https://drive.google.com/file/d/1OtTjgY3nJS65cVVazFyoA0ugPMo7FX24/view?usp=drive_link" TargetMode="External"/><Relationship Id="rId712" Type="http://schemas.openxmlformats.org/officeDocument/2006/relationships/hyperlink" Target="https://drive.google.com/drive/folders/1QukszirQzfBdiQHMztnnp5jXF2x9QO5L?usp=drive_link" TargetMode="External"/><Relationship Id="rId1135" Type="http://schemas.openxmlformats.org/officeDocument/2006/relationships/hyperlink" Target="https://drive.google.com/file/d/1Lukzw0rTTCUR6Lhn1ZGJWFxHXJPqGTHE/view?usp=drive_link" TargetMode="External"/><Relationship Id="rId1342" Type="http://schemas.openxmlformats.org/officeDocument/2006/relationships/hyperlink" Target="https://drive.google.com/drive/folders/1UsH9GUIeAl-1Mn8Oy9jKV2NMavc6Fa6i?usp=drive_link" TargetMode="External"/><Relationship Id="rId1787" Type="http://schemas.openxmlformats.org/officeDocument/2006/relationships/hyperlink" Target="https://drive.google.com/file/d/1gLaBw2vrMFIXEcKhQVMsIGOFHaCkVOX2/view?usp=drive_link" TargetMode="External"/><Relationship Id="rId1994" Type="http://schemas.openxmlformats.org/officeDocument/2006/relationships/hyperlink" Target="https://drive.google.com/file/d/1EKq6MYg_1yc111nPViqApA7IJfbRMlJL/view?usp=drive_link" TargetMode="External"/><Relationship Id="rId79" Type="http://schemas.openxmlformats.org/officeDocument/2006/relationships/hyperlink" Target="https://drive.google.com/drive/folders/1NRHk3GyLrtFmGlG3N6YQb000qrSsbRmF?usp=drive_link" TargetMode="External"/><Relationship Id="rId1202" Type="http://schemas.openxmlformats.org/officeDocument/2006/relationships/hyperlink" Target="https://drive.google.com/drive/folders/16v12_o_u0kSaVtafUeoPR1rwuwk9lqCb?usp=drive_link" TargetMode="External"/><Relationship Id="rId1647" Type="http://schemas.openxmlformats.org/officeDocument/2006/relationships/hyperlink" Target="https://drive.google.com/file/d/1LROeXQdYZbMG_-7DsfIam1bdfzXVR4tL/view?usp=drive_link" TargetMode="External"/><Relationship Id="rId1854" Type="http://schemas.openxmlformats.org/officeDocument/2006/relationships/hyperlink" Target="https://drive.google.com/file/d/17SoxMNY_4Y6sKmwH1ttM2hpO6Nb_KiUF/view?usp=drive_link" TargetMode="External"/><Relationship Id="rId1507" Type="http://schemas.openxmlformats.org/officeDocument/2006/relationships/hyperlink" Target="https://drive.google.com/file/d/1B6nGcaqmKidiSzflOFVVdJpfqhmctYib/view?usp=drive_link" TargetMode="External"/><Relationship Id="rId1714" Type="http://schemas.openxmlformats.org/officeDocument/2006/relationships/hyperlink" Target="https://drive.google.com/file/d/1A7Uir8BteOtYLBzlPZ1g309aFCvkbggQ/view?usp=drive_link" TargetMode="External"/><Relationship Id="rId295" Type="http://schemas.openxmlformats.org/officeDocument/2006/relationships/hyperlink" Target="https://drive.google.com/drive/folders/1GyeLJRdB0rrxkGrWHTcW_RbAGM1ONTt6?usp=drive_link" TargetMode="External"/><Relationship Id="rId1921" Type="http://schemas.openxmlformats.org/officeDocument/2006/relationships/hyperlink" Target="https://drive.google.com/file/d/1GB51K8WnWfC1Y-7VJGSQgPCYgxF44-kf/view?usp=drive_link" TargetMode="External"/><Relationship Id="rId155" Type="http://schemas.openxmlformats.org/officeDocument/2006/relationships/hyperlink" Target="https://drive.google.com/drive/folders/1azYWQyH9DtA8YZMYkQwwS531h7N015Oe?usp=drive_link" TargetMode="External"/><Relationship Id="rId362" Type="http://schemas.openxmlformats.org/officeDocument/2006/relationships/hyperlink" Target="https://drive.google.com/file/d/1T14787WDjYUTDcsEwW5MFYJ_clNGCx8O/view?usp=drive_link" TargetMode="External"/><Relationship Id="rId1297" Type="http://schemas.openxmlformats.org/officeDocument/2006/relationships/hyperlink" Target="https://drive.google.com/file/d/14KMw5pOXp55Ek0vpbArLyHjrCGzERlzq/view?usp=drive_link" TargetMode="External"/><Relationship Id="rId2043" Type="http://schemas.openxmlformats.org/officeDocument/2006/relationships/hyperlink" Target="https://drive.google.com/drive/folders/1dTdGEORx6-dbgW6Cv9OU8nJeZeVcVNN3?usp=drive_link" TargetMode="External"/><Relationship Id="rId222" Type="http://schemas.openxmlformats.org/officeDocument/2006/relationships/hyperlink" Target="https://drive.google.com/drive/folders/1vJ-hGeBJn83gdKuhzhQu28mvaxnb_Lmi?usp=drive_link" TargetMode="External"/><Relationship Id="rId667" Type="http://schemas.openxmlformats.org/officeDocument/2006/relationships/hyperlink" Target="https://drive.google.com/drive/folders/1byEZ1y01E9JWp1waTKHMWC_PlCi_MKcw?usp=drive_link" TargetMode="External"/><Relationship Id="rId874" Type="http://schemas.openxmlformats.org/officeDocument/2006/relationships/hyperlink" Target="https://drive.google.com/file/d/1w_zvsz0UveBgZXPEDdHIWaJvH5UxldGP/view?usp=drive_link" TargetMode="External"/><Relationship Id="rId2110" Type="http://schemas.openxmlformats.org/officeDocument/2006/relationships/hyperlink" Target="https://drive.google.com/drive/folders/1BJxgSdJTYXU3kmsHe4dJUi2hmQDKtPBL?usp=drive_link" TargetMode="External"/><Relationship Id="rId527" Type="http://schemas.openxmlformats.org/officeDocument/2006/relationships/hyperlink" Target="https://drive.google.com/file/d/1JMCWBvQ23poaqzTbQzObbX3tbbBacfFa/view?usp=drive_link" TargetMode="External"/><Relationship Id="rId734" Type="http://schemas.openxmlformats.org/officeDocument/2006/relationships/hyperlink" Target="https://drive.google.com/file/d/19txL8VeKddqf9G5tNmCIiWKlhaq4tqMZ/view?usp=drive_link" TargetMode="External"/><Relationship Id="rId941" Type="http://schemas.openxmlformats.org/officeDocument/2006/relationships/hyperlink" Target="https://drive.google.com/file/d/1Qdm7AwNFP2H2ma8fIq10j4uSP8TnLJIh/view?usp=drive_link" TargetMode="External"/><Relationship Id="rId1157" Type="http://schemas.openxmlformats.org/officeDocument/2006/relationships/hyperlink" Target="https://drive.google.com/file/d/1LJQJFYGGg2AqOwngGQ6Q_TJhZHKjEBFV/view?usp=drive_link" TargetMode="External"/><Relationship Id="rId1364" Type="http://schemas.openxmlformats.org/officeDocument/2006/relationships/hyperlink" Target="https://drive.google.com/drive/folders/14wP537A3E8xcy53kwd1DKH8C8zZh2WWk?usp=drive_link" TargetMode="External"/><Relationship Id="rId1571" Type="http://schemas.openxmlformats.org/officeDocument/2006/relationships/hyperlink" Target="https://drive.google.com/file/d/1jkaQHVF_CJNEwu4LhqZR-bi7C6HlZ5Wv/view?usp=drive_link" TargetMode="External"/><Relationship Id="rId70" Type="http://schemas.openxmlformats.org/officeDocument/2006/relationships/hyperlink" Target="https://drive.google.com/drive/folders/1dHOm1RuhG1yZ7X5lXwllDTYr1BRoW3Xs?usp=drive_link" TargetMode="External"/><Relationship Id="rId801" Type="http://schemas.openxmlformats.org/officeDocument/2006/relationships/hyperlink" Target="https://drive.google.com/file/d/1oaQ9hLQSpf9gVC6MuVs2cjAU-XJMkVBz/view?usp=drive_link" TargetMode="External"/><Relationship Id="rId1017" Type="http://schemas.openxmlformats.org/officeDocument/2006/relationships/hyperlink" Target="https://drive.google.com/file/d/17hpHKA12Mjt-BNhr0mxTpnkdBM-djvJC/view?usp=drive_link" TargetMode="External"/><Relationship Id="rId1224" Type="http://schemas.openxmlformats.org/officeDocument/2006/relationships/hyperlink" Target="https://drive.google.com/file/d/1jdM69LzD8aL1nbhhd_I6aMBiI5zl49GI/view?usp=drive_link" TargetMode="External"/><Relationship Id="rId1431" Type="http://schemas.openxmlformats.org/officeDocument/2006/relationships/hyperlink" Target="https://drive.google.com/drive/folders/1zvpDJwupRvEi1Yv9Lu3v0314ecG7cp_1?usp=drive_link" TargetMode="External"/><Relationship Id="rId1669" Type="http://schemas.openxmlformats.org/officeDocument/2006/relationships/hyperlink" Target="https://drive.google.com/file/d/12d-z0zxrsKxZQfWPJa1sjLAciShPoxGO/view?usp=drive_link" TargetMode="External"/><Relationship Id="rId1876" Type="http://schemas.openxmlformats.org/officeDocument/2006/relationships/hyperlink" Target="https://drive.google.com/file/d/17SoxMNY_4Y6sKmwH1ttM2hpO6Nb_KiUF/view?usp=drive_link" TargetMode="External"/><Relationship Id="rId1529" Type="http://schemas.openxmlformats.org/officeDocument/2006/relationships/hyperlink" Target="https://drive.google.com/drive/folders/1mV5MMY7WrIMqHHi_hUqwlUCYkqeUNTI9?usp=drive_link" TargetMode="External"/><Relationship Id="rId1736" Type="http://schemas.openxmlformats.org/officeDocument/2006/relationships/hyperlink" Target="https://drive.google.com/file/d/139iJYMnebv8R5qkP9HVFqq4ICGWOQpxY/view?usp=drive_link" TargetMode="External"/><Relationship Id="rId1943" Type="http://schemas.openxmlformats.org/officeDocument/2006/relationships/hyperlink" Target="https://drive.google.com/file/d/1hkrw5hqvjjxKkHqm8dJSrAoKjP7kphsL/view?usp=drive_link" TargetMode="External"/><Relationship Id="rId28" Type="http://schemas.openxmlformats.org/officeDocument/2006/relationships/hyperlink" Target="https://drive.google.com/drive/folders/1cdIEd2ZpQ43USU3FLcJyKDGKsp4jZtVV?usp=drive_link" TargetMode="External"/><Relationship Id="rId1803" Type="http://schemas.openxmlformats.org/officeDocument/2006/relationships/hyperlink" Target="https://drive.google.com/drive/folders/1P6_u7HFu4Dl68bAu2syGNBog44Irkyb9?usp=drive_link" TargetMode="External"/><Relationship Id="rId177" Type="http://schemas.openxmlformats.org/officeDocument/2006/relationships/hyperlink" Target="https://drive.google.com/drive/folders/1aMdhDdHbDFlzN20do0hhG97dYxDVZsrN?usp=drive_link" TargetMode="External"/><Relationship Id="rId384" Type="http://schemas.openxmlformats.org/officeDocument/2006/relationships/hyperlink" Target="https://drive.google.com/drive/folders/1l85c0bs9Jx2z6Et7RvDqGQX5D-fvljxE?usp=drive_link" TargetMode="External"/><Relationship Id="rId591" Type="http://schemas.openxmlformats.org/officeDocument/2006/relationships/hyperlink" Target="https://drive.google.com/file/d/1zVlJWI5LreGrYcUu4KubCxNTy0_Caik8/view?usp=drive_link" TargetMode="External"/><Relationship Id="rId2065" Type="http://schemas.openxmlformats.org/officeDocument/2006/relationships/hyperlink" Target="https://drive.google.com/drive/folders/146XD73TtDYcnqntYnKlYOR6bk3_ZBObT?usp=drive_link" TargetMode="External"/><Relationship Id="rId244" Type="http://schemas.openxmlformats.org/officeDocument/2006/relationships/hyperlink" Target="https://drive.google.com/drive/folders/1jJwH9fiWfug41a_13g407ANb8ij6X1tz?usp=drive_link" TargetMode="External"/><Relationship Id="rId689" Type="http://schemas.openxmlformats.org/officeDocument/2006/relationships/hyperlink" Target="https://drive.google.com/file/d/10aj-oohTbQqXswvI8MdBgaGEPJNqvE2i/view?usp=drive_link" TargetMode="External"/><Relationship Id="rId896" Type="http://schemas.openxmlformats.org/officeDocument/2006/relationships/hyperlink" Target="https://drive.google.com/drive/folders/1i9dzgT04WI-hMXPev-dcG6GSY5Pw6NzX?usp=drive_link" TargetMode="External"/><Relationship Id="rId1081" Type="http://schemas.openxmlformats.org/officeDocument/2006/relationships/hyperlink" Target="https://drive.google.com/drive/folders/1euwR4kwUdi16jmjq9B7t1EkigVYuug7r?usp=drive_link" TargetMode="External"/><Relationship Id="rId451" Type="http://schemas.openxmlformats.org/officeDocument/2006/relationships/hyperlink" Target="https://drive.google.com/file/d/1iVVItWxXQ_2hiXegDr3SodKVECiRcfPm/view?usp=drive_link" TargetMode="External"/><Relationship Id="rId549" Type="http://schemas.openxmlformats.org/officeDocument/2006/relationships/hyperlink" Target="https://drive.google.com/file/d/1nbnPtllj_0K5D-oBw1nONxCbnvwvLzaQ/view?usp=drive_link" TargetMode="External"/><Relationship Id="rId756" Type="http://schemas.openxmlformats.org/officeDocument/2006/relationships/hyperlink" Target="https://drive.google.com/file/d/1AzBG45lqDtA4yxWt0Pi1fntDuMDOT4Uw/view?usp=drive_link" TargetMode="External"/><Relationship Id="rId1179" Type="http://schemas.openxmlformats.org/officeDocument/2006/relationships/hyperlink" Target="https://drive.google.com/file/d/1CqpIVLV-5a96Be51o7yyRPs8HJsDT-NW/view?usp=drive_link" TargetMode="External"/><Relationship Id="rId1386" Type="http://schemas.openxmlformats.org/officeDocument/2006/relationships/hyperlink" Target="https://drive.google.com/drive/folders/1N0_xITBLpQxCu-FZuAvVBsuEHyKV8_5F?usp=drive_link" TargetMode="External"/><Relationship Id="rId1593" Type="http://schemas.openxmlformats.org/officeDocument/2006/relationships/hyperlink" Target="https://drive.google.com/drive/folders/1UlThuQMufnKiSwlJxBtdhuIDJQN_ifIG?usp=drive_link" TargetMode="External"/><Relationship Id="rId2132" Type="http://schemas.openxmlformats.org/officeDocument/2006/relationships/hyperlink" Target="https://drive.google.com/drive/folders/1az-_7QigFbNIVhB_HzL0f5xAKZqMFyPO?usp=drive_link" TargetMode="External"/><Relationship Id="rId104" Type="http://schemas.openxmlformats.org/officeDocument/2006/relationships/hyperlink" Target="https://drive.google.com/drive/folders/1gn4kcIjmRK8IWhFrL5htfxQD03Fe4vsJ?usp=drive_link" TargetMode="External"/><Relationship Id="rId311" Type="http://schemas.openxmlformats.org/officeDocument/2006/relationships/hyperlink" Target="https://drive.google.com/drive/folders/1TE2zcb_b8ND5IkjJC85Mf8B9yDOLGMIW?usp=drive_link" TargetMode="External"/><Relationship Id="rId409" Type="http://schemas.openxmlformats.org/officeDocument/2006/relationships/hyperlink" Target="https://drive.google.com/file/d/1AH_JfaQALoobyHMY9gZHMKo2wyhO4ZS6/view?usp=drive_link" TargetMode="External"/><Relationship Id="rId963" Type="http://schemas.openxmlformats.org/officeDocument/2006/relationships/hyperlink" Target="https://drive.google.com/file/d/13ejeMsDXM4GsvsbxMElAXw1W5gYFKtWt/view?usp=drive_link" TargetMode="External"/><Relationship Id="rId1039" Type="http://schemas.openxmlformats.org/officeDocument/2006/relationships/hyperlink" Target="https://drive.google.com/file/d/1RsUJRkh8aP4SIE4BAFtritbIudW10F0U/view?usp=drive_link" TargetMode="External"/><Relationship Id="rId1246" Type="http://schemas.openxmlformats.org/officeDocument/2006/relationships/hyperlink" Target="https://drive.google.com/drive/folders/1AmYWOvhYcrmVQe-iXmkwRpbPEU6iGcB4?usp=drive_link" TargetMode="External"/><Relationship Id="rId1898" Type="http://schemas.openxmlformats.org/officeDocument/2006/relationships/hyperlink" Target="https://drive.google.com/file/d/1SRTHkubuwrgP2MObcmf3LdnnQKlP9xfc/view?usp=drive_link" TargetMode="External"/><Relationship Id="rId92" Type="http://schemas.openxmlformats.org/officeDocument/2006/relationships/hyperlink" Target="https://drive.google.com/drive/folders/12ypgwAgrQ1BXCPg84xi6IBLOyE0yYODt?usp=drive_link" TargetMode="External"/><Relationship Id="rId616" Type="http://schemas.openxmlformats.org/officeDocument/2006/relationships/hyperlink" Target="https://drive.google.com/drive/folders/1BJxgSdJTYXU3kmsHe4dJUi2hmQDKtPBL?usp=drive_link" TargetMode="External"/><Relationship Id="rId823" Type="http://schemas.openxmlformats.org/officeDocument/2006/relationships/hyperlink" Target="https://drive.google.com/file/d/1P88DO4-c0TFkEt8y1y-ByoN8djDLBihe/view?usp=drive_link" TargetMode="External"/><Relationship Id="rId1453" Type="http://schemas.openxmlformats.org/officeDocument/2006/relationships/hyperlink" Target="https://drive.google.com/file/d/13zXdh_pkwH_c7Ajgf2BEf2ogmRpdBSKG/view?usp=drive_link" TargetMode="External"/><Relationship Id="rId1660" Type="http://schemas.openxmlformats.org/officeDocument/2006/relationships/hyperlink" Target="https://drive.google.com/drive/folders/1i-moWN6V7-94zQwMsmDxVS5jPUIRV9Y6?usp=drive_link" TargetMode="External"/><Relationship Id="rId1758" Type="http://schemas.openxmlformats.org/officeDocument/2006/relationships/hyperlink" Target="https://drive.google.com/file/d/1UEs-sW374MsjxKBfsvuVnbW15ueXF1DN/view?usp=drive_link" TargetMode="External"/><Relationship Id="rId1106" Type="http://schemas.openxmlformats.org/officeDocument/2006/relationships/hyperlink" Target="https://drive.google.com/file/d/1BZDPnCS2LFdvLg7eYdAAZeVjy5G5Zneq/view?usp=drive_link" TargetMode="External"/><Relationship Id="rId1313" Type="http://schemas.openxmlformats.org/officeDocument/2006/relationships/hyperlink" Target="https://drive.google.com/file/d/17_f3IstdiHjbTyl8Orqnc__PBNO1b3jJ/view?usp=drive_link" TargetMode="External"/><Relationship Id="rId1520" Type="http://schemas.openxmlformats.org/officeDocument/2006/relationships/hyperlink" Target="https://drive.google.com/drive/folders/1gHJR2EQnLc5y5KmybIqNCMZ2L9_hoYxE?usp=drive_link" TargetMode="External"/><Relationship Id="rId1965" Type="http://schemas.openxmlformats.org/officeDocument/2006/relationships/hyperlink" Target="https://drive.google.com/file/d/1xP_GCvpDDTUzBKlXOLDVHMJoJsItnW5e/view?usp=drive_link" TargetMode="External"/><Relationship Id="rId1618" Type="http://schemas.openxmlformats.org/officeDocument/2006/relationships/hyperlink" Target="https://drive.google.com/file/d/1EyJfKJOHkxtDOcJZwkCWsiNMsdm3sdsQ/view?usp=drive_link" TargetMode="External"/><Relationship Id="rId1825" Type="http://schemas.openxmlformats.org/officeDocument/2006/relationships/hyperlink" Target="https://drive.google.com/drive/folders/11_ahVFsDjA0otRgreRPqlN-uCAJ48nT9?usp=drive_link" TargetMode="External"/><Relationship Id="rId199" Type="http://schemas.openxmlformats.org/officeDocument/2006/relationships/hyperlink" Target="https://drive.google.com/drive/folders/1az-_7QigFbNIVhB_HzL0f5xAKZqMFyPO?usp=drive_link" TargetMode="External"/><Relationship Id="rId2087" Type="http://schemas.openxmlformats.org/officeDocument/2006/relationships/hyperlink" Target="https://drive.google.com/drive/folders/1BoYvjoNuL-AJnwAcmiSRa-hJ5Bkn_gAS?usp=drive_link" TargetMode="External"/><Relationship Id="rId266" Type="http://schemas.openxmlformats.org/officeDocument/2006/relationships/hyperlink" Target="https://drive.google.com/drive/folders/1aCG0exRPshhHLe_zViTO3JiGbjdLZHxu?usp=drive_link" TargetMode="External"/><Relationship Id="rId473" Type="http://schemas.openxmlformats.org/officeDocument/2006/relationships/hyperlink" Target="https://drive.google.com/file/d/1Jkcw1GVmuIzR-2JPcm539AaA7BkLZcJv/view?usp=drive_link" TargetMode="External"/><Relationship Id="rId680" Type="http://schemas.openxmlformats.org/officeDocument/2006/relationships/hyperlink" Target="https://drive.google.com/drive/folders/1nigULINHl7jam-0QewkRz46v0HBIOxIq?usp=drive_link" TargetMode="External"/><Relationship Id="rId2154" Type="http://schemas.openxmlformats.org/officeDocument/2006/relationships/hyperlink" Target="https://drive.google.com/drive/folders/1pnnJlj1eDzERjvpj3i4mIgFvsNfdm9r_?usp=drive_link" TargetMode="External"/><Relationship Id="rId126" Type="http://schemas.openxmlformats.org/officeDocument/2006/relationships/hyperlink" Target="https://drive.google.com/drive/folders/1fuRXAkieDBM2Ux5L3zxD1hVWwWTF_RuM?usp=drive_link" TargetMode="External"/><Relationship Id="rId333" Type="http://schemas.openxmlformats.org/officeDocument/2006/relationships/hyperlink" Target="https://drive.google.com/file/d/12Svzo4sPo9vxIfE1PBtg1Rb-1CoJkD_K/view?usp=drive_link" TargetMode="External"/><Relationship Id="rId540" Type="http://schemas.openxmlformats.org/officeDocument/2006/relationships/hyperlink" Target="https://drive.google.com/file/d/1Dxq6246jHgUPsr4OAwOtzH3rPFuhc-Qg/view?usp=drive_link" TargetMode="External"/><Relationship Id="rId778" Type="http://schemas.openxmlformats.org/officeDocument/2006/relationships/hyperlink" Target="https://drive.google.com/drive/folders/1MAemDOZWSNpF2VE3Ot5XpmmTKtJ2KeSJ?usp=drive_link" TargetMode="External"/><Relationship Id="rId985" Type="http://schemas.openxmlformats.org/officeDocument/2006/relationships/hyperlink" Target="https://drive.google.com/file/d/1uq_5F8Clg5U5h30wkqUrP26lNAupHWFZ/view?usp=drive_link" TargetMode="External"/><Relationship Id="rId1170" Type="http://schemas.openxmlformats.org/officeDocument/2006/relationships/hyperlink" Target="https://drive.google.com/file/d/1LiW3JxMKbWhwxm8IhwNKy49f6bIq8cpH/view?usp=drive_link" TargetMode="External"/><Relationship Id="rId2014" Type="http://schemas.openxmlformats.org/officeDocument/2006/relationships/hyperlink" Target="https://drive.google.com/file/d/1rSCKCyb-rQnVuyweVfjTA48C-T0iLpRo/view?usp=drive_link" TargetMode="External"/><Relationship Id="rId638" Type="http://schemas.openxmlformats.org/officeDocument/2006/relationships/hyperlink" Target="https://drive.google.com/drive/folders/1N1bY6H1Dv0u1avUl-fkcauc4zh8EIjqh?usp=drive_link" TargetMode="External"/><Relationship Id="rId845" Type="http://schemas.openxmlformats.org/officeDocument/2006/relationships/hyperlink" Target="https://drive.google.com/file/d/1-BhT9_lQx1OCJ1y4cKN1ipi46abWoyw_/view?usp=drive_link" TargetMode="External"/><Relationship Id="rId1030" Type="http://schemas.openxmlformats.org/officeDocument/2006/relationships/hyperlink" Target="https://drive.google.com/drive/folders/1oYctMQLMQkT8SWsie7pE2aXyRxm5urkj?usp=drive_link" TargetMode="External"/><Relationship Id="rId1268" Type="http://schemas.openxmlformats.org/officeDocument/2006/relationships/hyperlink" Target="https://drive.google.com/file/d/1CLrAp6xa7Tt9xBUGGwOCjWKZIUYtiuLZ/view?usp=drive_link" TargetMode="External"/><Relationship Id="rId1475" Type="http://schemas.openxmlformats.org/officeDocument/2006/relationships/hyperlink" Target="https://drive.google.com/file/d/1WzDYhGkazQPQdSBSSfTmBYkR4NNVALpj/view?usp=drive_link" TargetMode="External"/><Relationship Id="rId1682" Type="http://schemas.openxmlformats.org/officeDocument/2006/relationships/hyperlink" Target="https://drive.google.com/drive/folders/1-r4wLTDCpPo1szSe8jmQtyLabYaMFE2X?usp=drive_link" TargetMode="External"/><Relationship Id="rId400" Type="http://schemas.openxmlformats.org/officeDocument/2006/relationships/hyperlink" Target="https://drive.google.com/file/d/1qYL_WpWCJbU809uVH0_oyAU6fQCQJdhO/view?usp=drive_link" TargetMode="External"/><Relationship Id="rId705" Type="http://schemas.openxmlformats.org/officeDocument/2006/relationships/hyperlink" Target="https://drive.google.com/drive/folders/1C6TarEJX3rPNciMzroqcOugqOLzOmbRB?usp=drive_link" TargetMode="External"/><Relationship Id="rId1128" Type="http://schemas.openxmlformats.org/officeDocument/2006/relationships/hyperlink" Target="https://drive.google.com/drive/folders/1zScQ1rrLc-KrEnSvd2G0cnKFWEdZy0Zx?usp=drive_link" TargetMode="External"/><Relationship Id="rId1335" Type="http://schemas.openxmlformats.org/officeDocument/2006/relationships/hyperlink" Target="https://drive.google.com/file/d/1Zq6IICtUwIk5PFH1nbQCArP1fjg_iLhA/view?usp=drive_link" TargetMode="External"/><Relationship Id="rId1542" Type="http://schemas.openxmlformats.org/officeDocument/2006/relationships/hyperlink" Target="https://drive.google.com/file/d/1FHovhTaEaKuxPzHIFfjW4ILXuGGmnUsd/view?usp=drive_link" TargetMode="External"/><Relationship Id="rId1987" Type="http://schemas.openxmlformats.org/officeDocument/2006/relationships/hyperlink" Target="https://drive.google.com/file/d/1sQpOs_gTkDxdlEsdyMc3k5VTnJVM_j2d/view?usp=drive_link" TargetMode="External"/><Relationship Id="rId912" Type="http://schemas.openxmlformats.org/officeDocument/2006/relationships/hyperlink" Target="https://drive.google.com/file/d/1HRoexH_vsep4rX9uTJtiCbYVW3vUOZ7d/view?usp=drive_link" TargetMode="External"/><Relationship Id="rId1847" Type="http://schemas.openxmlformats.org/officeDocument/2006/relationships/hyperlink" Target="https://drive.google.com/file/d/17SoxMNY_4Y6sKmwH1ttM2hpO6Nb_KiUF/view?usp=drive_link" TargetMode="External"/><Relationship Id="rId41" Type="http://schemas.openxmlformats.org/officeDocument/2006/relationships/hyperlink" Target="https://drive.google.com/drive/folders/1uzhg9dvcIeV0AtPSydIjxF5KhP0LKTWO?usp=drive_link" TargetMode="External"/><Relationship Id="rId1402" Type="http://schemas.openxmlformats.org/officeDocument/2006/relationships/hyperlink" Target="https://drive.google.com/drive/folders/1_uTfDhCl1UJXzmetZlGzSl5PlP3OplTJ?usp=drive_link" TargetMode="External"/><Relationship Id="rId1707" Type="http://schemas.openxmlformats.org/officeDocument/2006/relationships/hyperlink" Target="https://drive.google.com/file/d/1Ji1sVcv_3lGsQLg5Aft0MjQe1uRxHfaw/view?usp=drive_link" TargetMode="External"/><Relationship Id="rId190" Type="http://schemas.openxmlformats.org/officeDocument/2006/relationships/hyperlink" Target="https://drive.google.com/drive/folders/1hEHtsH3XwxWtcAYiYgnmm5Czj8IwuU7r?usp=drive_link" TargetMode="External"/><Relationship Id="rId288" Type="http://schemas.openxmlformats.org/officeDocument/2006/relationships/hyperlink" Target="https://drive.google.com/drive/folders/1dHOm1RuhG1yZ7X5lXwllDTYr1BRoW3Xs?usp=drive_link" TargetMode="External"/><Relationship Id="rId1914" Type="http://schemas.openxmlformats.org/officeDocument/2006/relationships/hyperlink" Target="https://drive.google.com/file/d/1riD6dXB98wzowZwme1niGjB2bgPv7BEF/view?usp=drive_link" TargetMode="External"/><Relationship Id="rId495" Type="http://schemas.openxmlformats.org/officeDocument/2006/relationships/hyperlink" Target="https://drive.google.com/file/d/1AgNxQtrnuJYPCVJw7-kM-sgrhJe7HngD/view?usp=drive_link" TargetMode="External"/><Relationship Id="rId148" Type="http://schemas.openxmlformats.org/officeDocument/2006/relationships/hyperlink" Target="https://drive.google.com/drive/folders/1UEl0WPLdtVXhNaq_Xxgp62ptVNJh0wTs?usp=drive_link" TargetMode="External"/><Relationship Id="rId355" Type="http://schemas.openxmlformats.org/officeDocument/2006/relationships/hyperlink" Target="https://drive.google.com/file/d/1bCSGaeIZfRAC-r-GUD2vlQH3_Ey5vzyX/view?usp=drive_link" TargetMode="External"/><Relationship Id="rId562" Type="http://schemas.openxmlformats.org/officeDocument/2006/relationships/hyperlink" Target="https://drive.google.com/file/d/1nMFIZX08IdIG9xgnw3dZg3KOpec7MOE6/view?usp=drive_link" TargetMode="External"/><Relationship Id="rId1192" Type="http://schemas.openxmlformats.org/officeDocument/2006/relationships/hyperlink" Target="https://drive.google.com/drive/folders/1c8MZN3Q1kITU5aUdzWnKzzUx0_lWuHFM?usp=drive_link" TargetMode="External"/><Relationship Id="rId2036" Type="http://schemas.openxmlformats.org/officeDocument/2006/relationships/hyperlink" Target="https://drive.google.com/drive/folders/1qFmyg31CQ1-LJdrLsYyonaQT0MiolLQI?usp=drive_link" TargetMode="External"/><Relationship Id="rId215" Type="http://schemas.openxmlformats.org/officeDocument/2006/relationships/hyperlink" Target="https://drive.google.com/drive/folders/1eovtPxukR-ZvGQDw30jtdxdGBQU7T0RX?usp=drive_link" TargetMode="External"/><Relationship Id="rId422" Type="http://schemas.openxmlformats.org/officeDocument/2006/relationships/hyperlink" Target="https://drive.google.com/file/d/1c8ubzJg_jkWQrlUnG_93HF6oUehA_6wn/view?usp=drive_link" TargetMode="External"/><Relationship Id="rId867" Type="http://schemas.openxmlformats.org/officeDocument/2006/relationships/hyperlink" Target="https://drive.google.com/drive/folders/1MZ0OqcTS-g230BJ_YgMv_mEHE7kF3jv4?usp=drive_link" TargetMode="External"/><Relationship Id="rId1052" Type="http://schemas.openxmlformats.org/officeDocument/2006/relationships/hyperlink" Target="https://drive.google.com/drive/folders/1iSaC-K4ZnXjScNqOrJaVCzqB1rFjdi8m?usp=drive_link" TargetMode="External"/><Relationship Id="rId1497" Type="http://schemas.openxmlformats.org/officeDocument/2006/relationships/hyperlink" Target="https://drive.google.com/drive/folders/1m750V0x6UVGIZXi_PiCv8VV0KSKIFzpZ?usp=drive_link" TargetMode="External"/><Relationship Id="rId2103" Type="http://schemas.openxmlformats.org/officeDocument/2006/relationships/hyperlink" Target="https://drive.google.com/drive/folders/1OwX1DSM_4CYenPqiKXrG9CWrviUg1o93?usp=drive_link" TargetMode="External"/><Relationship Id="rId727" Type="http://schemas.openxmlformats.org/officeDocument/2006/relationships/hyperlink" Target="https://drive.google.com/file/d/1rCJBNgY_WMum0WZTKeqdNwyBvFgPbYIF/view?usp=drive_link" TargetMode="External"/><Relationship Id="rId934" Type="http://schemas.openxmlformats.org/officeDocument/2006/relationships/hyperlink" Target="https://drive.google.com/drive/folders/1y0R047-VKIbApnlQpiRgM4Dqgs8JbGdA?usp=drive_link" TargetMode="External"/><Relationship Id="rId1357" Type="http://schemas.openxmlformats.org/officeDocument/2006/relationships/hyperlink" Target="https://drive.google.com/file/d/1tu7jZejCUNp_MWZHrGcdW_1EcoUK8rD1/view?usp=drive_link" TargetMode="External"/><Relationship Id="rId1564" Type="http://schemas.openxmlformats.org/officeDocument/2006/relationships/hyperlink" Target="https://drive.google.com/drive/folders/1JUH8kGXR7Wu2g-eItkcKp0l57h-XbCU7?usp=drive_link" TargetMode="External"/><Relationship Id="rId1771" Type="http://schemas.openxmlformats.org/officeDocument/2006/relationships/hyperlink" Target="https://drive.google.com/file/d/1gLaBw2vrMFIXEcKhQVMsIGOFHaCkVOX2/view?usp=drive_link" TargetMode="External"/><Relationship Id="rId63" Type="http://schemas.openxmlformats.org/officeDocument/2006/relationships/hyperlink" Target="https://drive.google.com/drive/folders/1m750V0x6UVGIZXi_PiCv8VV0KSKIFzpZ?usp=drive_link" TargetMode="External"/><Relationship Id="rId1217" Type="http://schemas.openxmlformats.org/officeDocument/2006/relationships/hyperlink" Target="https://drive.google.com/drive/folders/19BHo56y1CjAnSk1q-o6_ZvM_2HKN2Sbt?usp=drive_link" TargetMode="External"/><Relationship Id="rId1424" Type="http://schemas.openxmlformats.org/officeDocument/2006/relationships/hyperlink" Target="https://drive.google.com/file/d/1AJh6oft58U1VpXaNcqHiXm5ymgTS9fJY/view?usp=drive_link" TargetMode="External"/><Relationship Id="rId1631" Type="http://schemas.openxmlformats.org/officeDocument/2006/relationships/hyperlink" Target="https://drive.google.com/file/d/1pnT7vSKHGvK1zHF8Rq1rotI8ai3Ut4Np/view?usp=drive_link" TargetMode="External"/><Relationship Id="rId1869" Type="http://schemas.openxmlformats.org/officeDocument/2006/relationships/hyperlink" Target="https://drive.google.com/file/d/1cwMY73MHKNNbbJ_kInR1YpBSRm1EBYps/view?usp=drive_link" TargetMode="External"/><Relationship Id="rId1729" Type="http://schemas.openxmlformats.org/officeDocument/2006/relationships/hyperlink" Target="https://drive.google.com/file/d/1wPDSCckRFZJlJh5oughb84rml3iiDA00/view?usp=drive_link" TargetMode="External"/><Relationship Id="rId1936" Type="http://schemas.openxmlformats.org/officeDocument/2006/relationships/hyperlink" Target="https://drive.google.com/file/d/1_xAF88i_bsDbytS6icozedDy8BsQYg9W/view?usp=drive_link" TargetMode="External"/><Relationship Id="rId377" Type="http://schemas.openxmlformats.org/officeDocument/2006/relationships/hyperlink" Target="https://drive.google.com/drive/folders/1u-Po7tWt06y9jvg7PpM26dFpUSn4nbNF?usp=drive_link" TargetMode="External"/><Relationship Id="rId584" Type="http://schemas.openxmlformats.org/officeDocument/2006/relationships/hyperlink" Target="https://drive.google.com/file/d/1oY0yG_LXtNZlV8d5RX4tr-sO7vTa4qIM/view?usp=drive_link" TargetMode="External"/><Relationship Id="rId2058" Type="http://schemas.openxmlformats.org/officeDocument/2006/relationships/hyperlink" Target="https://drive.google.com/drive/folders/1KPuTMfLBeZxTdP8wC17oTR6RVs-Oy8tH?usp=drive_link" TargetMode="External"/><Relationship Id="rId5" Type="http://schemas.openxmlformats.org/officeDocument/2006/relationships/hyperlink" Target="https://drive.google.com/drive/folders/19YDMgg6klEQQ7WEtvV0KF0vCl9i8Kdg5?usp=drive_link" TargetMode="External"/><Relationship Id="rId237" Type="http://schemas.openxmlformats.org/officeDocument/2006/relationships/hyperlink" Target="https://drive.google.com/drive/folders/16hDsyqZjQLloeIe0GZ5R5lhHhKnItW39?usp=drive_link" TargetMode="External"/><Relationship Id="rId791" Type="http://schemas.openxmlformats.org/officeDocument/2006/relationships/hyperlink" Target="https://drive.google.com/file/d/1nes4hVt7lNjOOu4ysJ3UH0pqST_1Txfg/view?usp=drive_link" TargetMode="External"/><Relationship Id="rId889" Type="http://schemas.openxmlformats.org/officeDocument/2006/relationships/hyperlink" Target="https://drive.google.com/file/d/1_pIjC6UtnmxUegTIcXnEjeiJU30nqOgK/view?usp=drive_link" TargetMode="External"/><Relationship Id="rId1074" Type="http://schemas.openxmlformats.org/officeDocument/2006/relationships/hyperlink" Target="https://drive.google.com/file/d/1NFwU_mg7CJuXsmi_pL4by136_D6equgc/view?usp=drive_link" TargetMode="External"/><Relationship Id="rId444" Type="http://schemas.openxmlformats.org/officeDocument/2006/relationships/hyperlink" Target="https://drive.google.com/file/d/1jl5K_5ZO2GEUONd6ofVuF7GbYNBKl_xz/view?usp=drive_link" TargetMode="External"/><Relationship Id="rId651" Type="http://schemas.openxmlformats.org/officeDocument/2006/relationships/hyperlink" Target="https://drive.google.com/file/d/1NwHQdmlbWvrB5MaD3b3t0rzsSxc3Tiqk/view?usp=drive_link" TargetMode="External"/><Relationship Id="rId749" Type="http://schemas.openxmlformats.org/officeDocument/2006/relationships/hyperlink" Target="https://drive.google.com/drive/folders/17CO9iNpt5k78r3EAjYB3T-wN_FUVPr3T?usp=drive_link" TargetMode="External"/><Relationship Id="rId1281" Type="http://schemas.openxmlformats.org/officeDocument/2006/relationships/hyperlink" Target="https://drive.google.com/file/d/14gnSqzP7K5uF4HsPykCp2MT1hk2_kd_6/view?usp=drive_link" TargetMode="External"/><Relationship Id="rId1379" Type="http://schemas.openxmlformats.org/officeDocument/2006/relationships/hyperlink" Target="https://drive.google.com/file/d/1tEi4OSoLCU3jyiIyE01ILZDAVU2lecfS/view?usp=drive_link" TargetMode="External"/><Relationship Id="rId1586" Type="http://schemas.openxmlformats.org/officeDocument/2006/relationships/hyperlink" Target="https://drive.google.com/file/d/1pCZJ3VmmC2RvTzA3jceRgej-emyu3fit/view?usp=drive_link" TargetMode="External"/><Relationship Id="rId2125" Type="http://schemas.openxmlformats.org/officeDocument/2006/relationships/hyperlink" Target="https://drive.google.com/drive/folders/1HCjFFgXAiuSfJ_zeXtheH5GuZ1hm1h35?usp=drive_link" TargetMode="External"/><Relationship Id="rId304" Type="http://schemas.openxmlformats.org/officeDocument/2006/relationships/hyperlink" Target="https://drive.google.com/drive/folders/1NaON5ptljfgs6664AZSaz7uOorvTHRol?usp=drive_link" TargetMode="External"/><Relationship Id="rId511" Type="http://schemas.openxmlformats.org/officeDocument/2006/relationships/hyperlink" Target="https://drive.google.com/file/d/1dlOOgdcdWnz_jDYPXsvOU1-mZ7KBWTk6/view?usp=drive_link" TargetMode="External"/><Relationship Id="rId609" Type="http://schemas.openxmlformats.org/officeDocument/2006/relationships/hyperlink" Target="https://drive.google.com/drive/folders/1VWHaDp2PHgYyznRScAIKrhSmG-rocTA-?usp=drive_link" TargetMode="External"/><Relationship Id="rId956" Type="http://schemas.openxmlformats.org/officeDocument/2006/relationships/hyperlink" Target="https://drive.google.com/file/d/1bWndHD363Cdwr-fZ6QIvvAK-AEzeA4Bq/view?usp=drive_link" TargetMode="External"/><Relationship Id="rId1141" Type="http://schemas.openxmlformats.org/officeDocument/2006/relationships/hyperlink" Target="https://drive.google.com/file/d/1qpN51lNnPtZCZ5VvGGuVdWgeXNdJinDZ/view?usp=drive_link" TargetMode="External"/><Relationship Id="rId1239" Type="http://schemas.openxmlformats.org/officeDocument/2006/relationships/hyperlink" Target="https://drive.google.com/file/d/1OUfqBBocl_z7DWX5CYBMlNxuMwQ3rl_P/view?usp=drive_link" TargetMode="External"/><Relationship Id="rId1793" Type="http://schemas.openxmlformats.org/officeDocument/2006/relationships/hyperlink" Target="https://drive.google.com/file/d/1gLaBw2vrMFIXEcKhQVMsIGOFHaCkVOX2/view?usp=drive_link" TargetMode="External"/><Relationship Id="rId85" Type="http://schemas.openxmlformats.org/officeDocument/2006/relationships/hyperlink" Target="https://drive.google.com/drive/folders/1Otre1xqMA-wlXb0Q0zLiCmEOPF4E30mU?usp=drive_link" TargetMode="External"/><Relationship Id="rId816" Type="http://schemas.openxmlformats.org/officeDocument/2006/relationships/hyperlink" Target="https://drive.google.com/file/d/1X3eYWrVf2WbhZpReVJffhrz7prZts4K7/view?usp=drive_link" TargetMode="External"/><Relationship Id="rId1001" Type="http://schemas.openxmlformats.org/officeDocument/2006/relationships/hyperlink" Target="https://drive.google.com/file/d/1eba3rLOzXTkTSjurwIdT3HjY1vw6PRRt/view?usp=drive_link" TargetMode="External"/><Relationship Id="rId1446" Type="http://schemas.openxmlformats.org/officeDocument/2006/relationships/hyperlink" Target="https://drive.google.com/file/d/1XCOMmhcQYDMOknbCo_d6IwMiJXSwzGfb/view?usp=drive_link" TargetMode="External"/><Relationship Id="rId1653" Type="http://schemas.openxmlformats.org/officeDocument/2006/relationships/hyperlink" Target="https://drive.google.com/file/d/15FTWxb3qsBh6O35h2V1kfhYaQBzJdcCc/view?usp=drive_link" TargetMode="External"/><Relationship Id="rId1860" Type="http://schemas.openxmlformats.org/officeDocument/2006/relationships/hyperlink" Target="https://drive.google.com/file/d/17SoxMNY_4Y6sKmwH1ttM2hpO6Nb_KiUF/view?usp=drive_link" TargetMode="External"/><Relationship Id="rId1306" Type="http://schemas.openxmlformats.org/officeDocument/2006/relationships/hyperlink" Target="https://drive.google.com/file/d/14mLz2-KsGu9w3SuBm2-BH-Gy2A4P6t2l/view?usp=drive_link" TargetMode="External"/><Relationship Id="rId1513" Type="http://schemas.openxmlformats.org/officeDocument/2006/relationships/hyperlink" Target="https://drive.google.com/drive/folders/1YSYGD7zC_LeWeq9gG0i0trbCazsxMwo1?usp=drive_link" TargetMode="External"/><Relationship Id="rId1720" Type="http://schemas.openxmlformats.org/officeDocument/2006/relationships/hyperlink" Target="https://drive.google.com/file/d/1UEs-sW374MsjxKBfsvuVnbW15ueXF1DN/view?usp=drive_link" TargetMode="External"/><Relationship Id="rId1958" Type="http://schemas.openxmlformats.org/officeDocument/2006/relationships/hyperlink" Target="https://drive.google.com/file/d/1heg8IxSzUALq7I-ULkbr2A5KQw1bJQDS/view?usp=drive_link" TargetMode="External"/><Relationship Id="rId12" Type="http://schemas.openxmlformats.org/officeDocument/2006/relationships/hyperlink" Target="https://drive.google.com/drive/folders/19BHo56y1CjAnSk1q-o6_ZvM_2HKN2Sbt?usp=drive_link" TargetMode="External"/><Relationship Id="rId1818" Type="http://schemas.openxmlformats.org/officeDocument/2006/relationships/hyperlink" Target="https://drive.google.com/file/d/1UEs-sW374MsjxKBfsvuVnbW15ueXF1DN/view?usp=drive_link" TargetMode="External"/><Relationship Id="rId161" Type="http://schemas.openxmlformats.org/officeDocument/2006/relationships/hyperlink" Target="https://drive.google.com/drive/folders/11EF2CqZJyMIXZnM8ryqcWht-WK-9V4If?usp=drive_link" TargetMode="External"/><Relationship Id="rId399" Type="http://schemas.openxmlformats.org/officeDocument/2006/relationships/hyperlink" Target="https://drive.google.com/file/d/1zL9ZmFo8251aR4PG6fKgwDVRNgaqU-1z/view?usp=drive_link" TargetMode="External"/><Relationship Id="rId259" Type="http://schemas.openxmlformats.org/officeDocument/2006/relationships/hyperlink" Target="https://drive.google.com/drive/folders/11y4FebZWZ6V046vZ0wDoB2zcd-ukIc1H?usp=drive_link" TargetMode="External"/><Relationship Id="rId466" Type="http://schemas.openxmlformats.org/officeDocument/2006/relationships/hyperlink" Target="https://drive.google.com/file/d/1KV7u10Vyi1wkkN_VwYecpj2Hrl-i5_vi/view?usp=drive_link" TargetMode="External"/><Relationship Id="rId673" Type="http://schemas.openxmlformats.org/officeDocument/2006/relationships/hyperlink" Target="https://drive.google.com/file/d/1oDsNdpYFUnPD3CLUp2vqzMFUbrqo5b3l/view?usp=drive_link" TargetMode="External"/><Relationship Id="rId880" Type="http://schemas.openxmlformats.org/officeDocument/2006/relationships/hyperlink" Target="https://drive.google.com/file/d/1Qw3qp1S3dKKGj3NXMgF__x7hnTRRs7p5/view?usp=drive_link" TargetMode="External"/><Relationship Id="rId1096" Type="http://schemas.openxmlformats.org/officeDocument/2006/relationships/hyperlink" Target="https://drive.google.com/drive/folders/1AqcCmICJHM0rngNMqbpydXLafO8FtN21?usp=drive_link" TargetMode="External"/><Relationship Id="rId2147" Type="http://schemas.openxmlformats.org/officeDocument/2006/relationships/hyperlink" Target="https://drive.google.com/drive/folders/1gHJR2EQnLc5y5KmybIqNCMZ2L9_hoYxE?usp=drive_link" TargetMode="External"/><Relationship Id="rId119" Type="http://schemas.openxmlformats.org/officeDocument/2006/relationships/hyperlink" Target="https://drive.google.com/drive/folders/147yIAF5AUgoSiEq1J5Q31hkils0RALSp?usp=drive_link" TargetMode="External"/><Relationship Id="rId326" Type="http://schemas.openxmlformats.org/officeDocument/2006/relationships/hyperlink" Target="https://drive.google.com/drive/folders/1KgynqXG7ZRUvC7UYNGR1tjZYyFcGAALa?usp=drive_link" TargetMode="External"/><Relationship Id="rId533" Type="http://schemas.openxmlformats.org/officeDocument/2006/relationships/hyperlink" Target="https://drive.google.com/file/d/169XMtiKuz3gmNEIWOddHDlql1TaTqqAe/view?usp=drive_link" TargetMode="External"/><Relationship Id="rId978" Type="http://schemas.openxmlformats.org/officeDocument/2006/relationships/hyperlink" Target="https://drive.google.com/file/d/17MVCR-aRTiOnNGIOpF3fEtxznGVz-3vZ/view?usp=drive_link" TargetMode="External"/><Relationship Id="rId1163" Type="http://schemas.openxmlformats.org/officeDocument/2006/relationships/hyperlink" Target="https://drive.google.com/file/d/1cS2x8RFtw6f0xeFCiGMLejrxe5E0KbA8/view?usp=drive_link" TargetMode="External"/><Relationship Id="rId1370" Type="http://schemas.openxmlformats.org/officeDocument/2006/relationships/hyperlink" Target="https://drive.google.com/file/d/12PIzm_hCvEGaIydFnRz6u9jpowBB5hgs/view?usp=drive_link" TargetMode="External"/><Relationship Id="rId2007" Type="http://schemas.openxmlformats.org/officeDocument/2006/relationships/hyperlink" Target="https://drive.google.com/file/d/1V98jv1X7qXiEiX_GR6OcoOFOFu9TsWeE/view?usp=drive_link" TargetMode="External"/><Relationship Id="rId740" Type="http://schemas.openxmlformats.org/officeDocument/2006/relationships/hyperlink" Target="https://drive.google.com/file/d/1Rg_s5ls7h4l-FC8XMSDYU877WRmyL9tt/view?usp=drive_link" TargetMode="External"/><Relationship Id="rId838" Type="http://schemas.openxmlformats.org/officeDocument/2006/relationships/hyperlink" Target="https://drive.google.com/drive/folders/13wWG34tZ07PD7wz0kyMmd4fpLK249pf6?usp=drive_link" TargetMode="External"/><Relationship Id="rId1023" Type="http://schemas.openxmlformats.org/officeDocument/2006/relationships/hyperlink" Target="https://drive.google.com/file/d/1YkvQtWOgtdOJldTjhA3BExZGz7Fb09mk/view?usp=drive_link" TargetMode="External"/><Relationship Id="rId1468" Type="http://schemas.openxmlformats.org/officeDocument/2006/relationships/hyperlink" Target="https://drive.google.com/file/d/1-dJ1gGHepR-bS5BxxWz_UzVYBX9PRQR_/view?usp=drive_link" TargetMode="External"/><Relationship Id="rId1675" Type="http://schemas.openxmlformats.org/officeDocument/2006/relationships/hyperlink" Target="https://drive.google.com/file/d/1_ip-g-xFw1wEdjM2a3aZWCdWoN8PQdiT/view?usp=drive_link" TargetMode="External"/><Relationship Id="rId1882" Type="http://schemas.openxmlformats.org/officeDocument/2006/relationships/hyperlink" Target="https://drive.google.com/file/d/1NGjNRy0LICqxzF2DCFo0a_Os2052wNX2/view?usp=drive_link" TargetMode="External"/><Relationship Id="rId600" Type="http://schemas.openxmlformats.org/officeDocument/2006/relationships/hyperlink" Target="https://drive.google.com/file/d/1H37olnMTSggM3Fle2ssxIqtfeun4SZ7x/view?usp=drive_link" TargetMode="External"/><Relationship Id="rId1230" Type="http://schemas.openxmlformats.org/officeDocument/2006/relationships/hyperlink" Target="https://drive.google.com/file/d/1T0Epv2tgz5Ue2XUaO40ayGm8ni0747Q2/view?usp=drive_link" TargetMode="External"/><Relationship Id="rId1328" Type="http://schemas.openxmlformats.org/officeDocument/2006/relationships/hyperlink" Target="https://drive.google.com/file/d/1bvg3U7Wg0NHfCb_VupLEPhCiFMytYVpn/view?usp=drive_link" TargetMode="External"/><Relationship Id="rId1535" Type="http://schemas.openxmlformats.org/officeDocument/2006/relationships/hyperlink" Target="https://drive.google.com/file/d/1rMyQ6WP_qywukRMeqVszPouAq6eIkKRJ/view?usp=drive_link" TargetMode="External"/><Relationship Id="rId905" Type="http://schemas.openxmlformats.org/officeDocument/2006/relationships/hyperlink" Target="https://drive.google.com/file/d/1MHAp4HxiGtsJx7PngOd7pW5JQbhEO7Cc/view?usp=drive_link" TargetMode="External"/><Relationship Id="rId1742" Type="http://schemas.openxmlformats.org/officeDocument/2006/relationships/hyperlink" Target="https://drive.google.com/file/d/1UEs-sW374MsjxKBfsvuVnbW15ueXF1DN/view?usp=drive_link" TargetMode="External"/><Relationship Id="rId34" Type="http://schemas.openxmlformats.org/officeDocument/2006/relationships/hyperlink" Target="https://drive.google.com/drive/folders/1fVpr0Uau589sgNqjRNRLL5WNqKzrzRxw?usp=drive_link" TargetMode="External"/><Relationship Id="rId1602" Type="http://schemas.openxmlformats.org/officeDocument/2006/relationships/hyperlink" Target="https://drive.google.com/file/d/1MsQ_1EXPbEALmxmfRGwe9QUoOFbPvQzF/view?usp=drive_link" TargetMode="External"/><Relationship Id="rId183" Type="http://schemas.openxmlformats.org/officeDocument/2006/relationships/hyperlink" Target="https://drive.google.com/drive/folders/1-CvBfM0il36yYx0KGHVOaKeE3DB-chzO?usp=drive_link" TargetMode="External"/><Relationship Id="rId390" Type="http://schemas.openxmlformats.org/officeDocument/2006/relationships/hyperlink" Target="https://drive.google.com/drive/folders/1Aa26lxpXvHFq61w5UaPcgEtCAxajSc6E?usp=drive_link" TargetMode="External"/><Relationship Id="rId1907" Type="http://schemas.openxmlformats.org/officeDocument/2006/relationships/hyperlink" Target="https://drive.google.com/file/d/1J4mcCem3r1cEwodQWnpbLDUOJ0Yw8t5N/view?usp=drive_link" TargetMode="External"/><Relationship Id="rId2071" Type="http://schemas.openxmlformats.org/officeDocument/2006/relationships/hyperlink" Target="https://drive.google.com/drive/folders/1Aa26lxpXvHFq61w5UaPcgEtCAxajSc6E?usp=drive_link" TargetMode="External"/><Relationship Id="rId250" Type="http://schemas.openxmlformats.org/officeDocument/2006/relationships/hyperlink" Target="https://drive.google.com/drive/folders/1CVOvKNj8Imus6ZFeSgpMAsioxLPWrpvU?usp=drive_link" TargetMode="External"/><Relationship Id="rId488" Type="http://schemas.openxmlformats.org/officeDocument/2006/relationships/hyperlink" Target="https://drive.google.com/file/d/1fIHHGYRo5teyvZjwlnnZZbcLRF7Rkn02/view?usp=drive_link" TargetMode="External"/><Relationship Id="rId695" Type="http://schemas.openxmlformats.org/officeDocument/2006/relationships/hyperlink" Target="https://drive.google.com/file/d/1XR6H_dHGFXaPGVq-uaNyp_3ZGbKF7rgB/view?usp=drive_link" TargetMode="External"/><Relationship Id="rId110" Type="http://schemas.openxmlformats.org/officeDocument/2006/relationships/hyperlink" Target="https://drive.google.com/drive/folders/1NY0OMrRqs9OYi9NhlBYpBqYlBYP2-e9l?usp=drive_link" TargetMode="External"/><Relationship Id="rId348" Type="http://schemas.openxmlformats.org/officeDocument/2006/relationships/hyperlink" Target="https://drive.google.com/file/d/1ByyD0r0P7g9cY2vC-YskYomqjImmU6Hl/view?usp=drive_link" TargetMode="External"/><Relationship Id="rId555" Type="http://schemas.openxmlformats.org/officeDocument/2006/relationships/hyperlink" Target="https://drive.google.com/file/d/1LmCt_7jius7FV3Do9jTvpK6EzgxVwMuI/view?usp=drive_link" TargetMode="External"/><Relationship Id="rId762" Type="http://schemas.openxmlformats.org/officeDocument/2006/relationships/hyperlink" Target="https://drive.google.com/file/d/1IXDfHSlgxHKN7kQKjsc3k6PY8qUbMzsm/view?usp=drive_link" TargetMode="External"/><Relationship Id="rId1185" Type="http://schemas.openxmlformats.org/officeDocument/2006/relationships/hyperlink" Target="https://drive.google.com/drive/folders/1zQm2aX03c25Gufk7yW9T4bCIfvPWPtIL?usp=drive_link" TargetMode="External"/><Relationship Id="rId1392" Type="http://schemas.openxmlformats.org/officeDocument/2006/relationships/hyperlink" Target="https://drive.google.com/drive/folders/1b6iqFzqSaEm0DDPVgCby3fyPy-9qLZYM?usp=drive_link" TargetMode="External"/><Relationship Id="rId2029" Type="http://schemas.openxmlformats.org/officeDocument/2006/relationships/hyperlink" Target="https://drive.google.com/drive/folders/10d8WOxwJRWpTaweyEMTc-EMVa-FeSmA6?usp=drive_link" TargetMode="External"/><Relationship Id="rId208" Type="http://schemas.openxmlformats.org/officeDocument/2006/relationships/hyperlink" Target="https://drive.google.com/drive/folders/1NY0OMrRqs9OYi9NhlBYpBqYlBYP2-e9l?usp=drive_link" TargetMode="External"/><Relationship Id="rId415" Type="http://schemas.openxmlformats.org/officeDocument/2006/relationships/hyperlink" Target="https://drive.google.com/file/d/1RrLsGeV6K8SVRmjvqj1O_IzD9jK75O46/view?usp=drive_link" TargetMode="External"/><Relationship Id="rId622" Type="http://schemas.openxmlformats.org/officeDocument/2006/relationships/hyperlink" Target="https://drive.google.com/file/d/1tXWv5DLcOXP89JB-YdxnK-gMVicbteJE/view?usp=drive_link" TargetMode="External"/><Relationship Id="rId1045" Type="http://schemas.openxmlformats.org/officeDocument/2006/relationships/hyperlink" Target="https://drive.google.com/file/d/1wdeVW3vlf8U-rn-4hyi21rP0Kij1IDZ4/view?usp=drive_link" TargetMode="External"/><Relationship Id="rId1252" Type="http://schemas.openxmlformats.org/officeDocument/2006/relationships/hyperlink" Target="https://drive.google.com/file/d/10WbJ_8SYdamlu4tyHQCgMGwTE_nxz-p6/view?usp=drive_link" TargetMode="External"/><Relationship Id="rId1697" Type="http://schemas.openxmlformats.org/officeDocument/2006/relationships/hyperlink" Target="https://drive.google.com/file/d/1DKY8RzycfXFsmXGjMqkbiBK39Ir5BtEv/view?usp=drive_link" TargetMode="External"/><Relationship Id="rId927" Type="http://schemas.openxmlformats.org/officeDocument/2006/relationships/hyperlink" Target="https://drive.google.com/file/d/1e1hTC2fdcJKRBCnxgSvKvVhY5BkQcGjM/view?usp=drive_link" TargetMode="External"/><Relationship Id="rId1112" Type="http://schemas.openxmlformats.org/officeDocument/2006/relationships/hyperlink" Target="https://drive.google.com/drive/folders/1xawk7k2TFlOUIooWNLufE-PHtkpamh5Y?usp=drive_link" TargetMode="External"/><Relationship Id="rId1557" Type="http://schemas.openxmlformats.org/officeDocument/2006/relationships/hyperlink" Target="https://drive.google.com/file/d/1JxitbxN5szEpvLHOqH3hiyw6AI6nHRZA/view?usp=drive_link" TargetMode="External"/><Relationship Id="rId1764" Type="http://schemas.openxmlformats.org/officeDocument/2006/relationships/hyperlink" Target="https://drive.google.com/file/d/1UEs-sW374MsjxKBfsvuVnbW15ueXF1DN/view?usp=drive_link" TargetMode="External"/><Relationship Id="rId1971" Type="http://schemas.openxmlformats.org/officeDocument/2006/relationships/hyperlink" Target="https://drive.google.com/file/d/1jXOjIAEaP3UvxdhzROMXWQ_jnn3u_M6f/view?usp=drive_link" TargetMode="External"/><Relationship Id="rId56" Type="http://schemas.openxmlformats.org/officeDocument/2006/relationships/hyperlink" Target="https://drive.google.com/open?id=1UvRW2IiLN8M4K9BtJuBP2pO-TllEU7I2" TargetMode="External"/><Relationship Id="rId1417" Type="http://schemas.openxmlformats.org/officeDocument/2006/relationships/hyperlink" Target="https://drive.google.com/file/d/1JKW41VBSkwxwlILsUreazURQEq9YT_a7/view?usp=drive_link" TargetMode="External"/><Relationship Id="rId1624" Type="http://schemas.openxmlformats.org/officeDocument/2006/relationships/hyperlink" Target="https://drive.google.com/drive/folders/1l4jeEI4aspYfVKhdqnme2I_eYAUxAZcc?usp=drive_link" TargetMode="External"/><Relationship Id="rId1831" Type="http://schemas.openxmlformats.org/officeDocument/2006/relationships/hyperlink" Target="https://drive.google.com/file/d/172GzVV754F_gV4fuXR8CFKaXBKYS8n5Q/view?usp=drive_link" TargetMode="External"/><Relationship Id="rId1929" Type="http://schemas.openxmlformats.org/officeDocument/2006/relationships/hyperlink" Target="https://drive.google.com/file/d/1YqK7cmodrqsnR9MwckPiQAuPu1bTEFBN/view?usp=drive_link" TargetMode="External"/><Relationship Id="rId2093" Type="http://schemas.openxmlformats.org/officeDocument/2006/relationships/hyperlink" Target="https://drive.google.com/drive/folders/159TrEwpZsV321E8oDDtirAwR38qWxmhG?usp=drive_link" TargetMode="External"/><Relationship Id="rId272" Type="http://schemas.openxmlformats.org/officeDocument/2006/relationships/hyperlink" Target="https://drive.google.com/drive/folders/1PNaPISAUgOvzUFyRx6nm_ZoLE3Ksj8cN?usp=drive_link" TargetMode="External"/><Relationship Id="rId577" Type="http://schemas.openxmlformats.org/officeDocument/2006/relationships/hyperlink" Target="https://drive.google.com/file/d/1VhDBPVHWWGXTcs6XfO0pCGTeciZgHjzx/view?usp=drive_link" TargetMode="External"/><Relationship Id="rId2160" Type="http://schemas.openxmlformats.org/officeDocument/2006/relationships/hyperlink" Target="https://drive.google.com/drive/folders/1zrpfOuKz34Muocqpm3ke9WeUP36eVVFN?usp=drive_link" TargetMode="External"/><Relationship Id="rId132" Type="http://schemas.openxmlformats.org/officeDocument/2006/relationships/hyperlink" Target="https://drive.google.com/drive/folders/1qGJhnY9VcOeZ1gDx4hEoD7pcO_ar4MQd?usp=drive_link" TargetMode="External"/><Relationship Id="rId784" Type="http://schemas.openxmlformats.org/officeDocument/2006/relationships/hyperlink" Target="https://drive.google.com/drive/folders/1h2VgMA3guvLSW429p22lEfBWWzaaUPx9?usp=drive_link" TargetMode="External"/><Relationship Id="rId991" Type="http://schemas.openxmlformats.org/officeDocument/2006/relationships/hyperlink" Target="https://drive.google.com/file/d/1TCmESU82quf8YA0MhqLqK62Pq1mK6eEJ/view?usp=drive_link" TargetMode="External"/><Relationship Id="rId1067" Type="http://schemas.openxmlformats.org/officeDocument/2006/relationships/hyperlink" Target="https://drive.google.com/file/d/1RZqlnGpA4Io8dcnqXviLG9OwKH7Hv-Z_/view?usp=drive_link" TargetMode="External"/><Relationship Id="rId2020" Type="http://schemas.openxmlformats.org/officeDocument/2006/relationships/hyperlink" Target="https://drive.google.com/file/d/1B5ncdxlA1Yl_QIS337y5dRDYRKaPSUM6/view?usp=drive_link" TargetMode="External"/><Relationship Id="rId437" Type="http://schemas.openxmlformats.org/officeDocument/2006/relationships/hyperlink" Target="https://drive.google.com/file/d/1Jz7H62VeOsdQ5ycd0U8gLN7nhmaZDJq1/view?usp=drive_link" TargetMode="External"/><Relationship Id="rId644" Type="http://schemas.openxmlformats.org/officeDocument/2006/relationships/hyperlink" Target="https://drive.google.com/file/d/1WKR1Duz3651cfOD1tHqAxvRjyUQwEnNN/view?usp=drive_link" TargetMode="External"/><Relationship Id="rId851" Type="http://schemas.openxmlformats.org/officeDocument/2006/relationships/hyperlink" Target="https://drive.google.com/file/d/1KdtzuhofEftUWJ9IuZkEm_KsNp6xU7ji/view?usp=drive_link" TargetMode="External"/><Relationship Id="rId1274" Type="http://schemas.openxmlformats.org/officeDocument/2006/relationships/hyperlink" Target="https://drive.google.com/file/d/1Xeh1EgHJRDmZkPoyCUWsYjxVWabauSRD/view?usp=drive_link" TargetMode="External"/><Relationship Id="rId1481" Type="http://schemas.openxmlformats.org/officeDocument/2006/relationships/hyperlink" Target="https://drive.google.com/file/d/1NsWVGS0u5NPvarw66i9mKxQyaf4_w2Y6/view?usp=drive_link" TargetMode="External"/><Relationship Id="rId1579" Type="http://schemas.openxmlformats.org/officeDocument/2006/relationships/hyperlink" Target="https://drive.google.com/file/d/12Pl-JCqkg_BK074zuBvAVC-LHFl1amkH/view?usp=drive_link" TargetMode="External"/><Relationship Id="rId2118" Type="http://schemas.openxmlformats.org/officeDocument/2006/relationships/hyperlink" Target="https://drive.google.com/drive/folders/1c0qZuWh0TjBg8qtwRbpSeiigBQsRvUoA?usp=drive_link" TargetMode="External"/><Relationship Id="rId504" Type="http://schemas.openxmlformats.org/officeDocument/2006/relationships/hyperlink" Target="https://drive.google.com/drive/folders/1UJD-ut4L0LtaN5I5CimfE57bGf7ZKr5W?usp=drive_link" TargetMode="External"/><Relationship Id="rId711" Type="http://schemas.openxmlformats.org/officeDocument/2006/relationships/hyperlink" Target="https://drive.google.com/file/d/1Z7cQmSTLrrCgoe06PKlZ6JTPLXMSwgna/view?usp=drive_link" TargetMode="External"/><Relationship Id="rId949" Type="http://schemas.openxmlformats.org/officeDocument/2006/relationships/hyperlink" Target="https://drive.google.com/file/d/1hpwH7IdQ9BKunNY8DQBnQ53M7eknzGyN/view?usp=drive_link" TargetMode="External"/><Relationship Id="rId1134" Type="http://schemas.openxmlformats.org/officeDocument/2006/relationships/hyperlink" Target="https://drive.google.com/file/d/1BdJxyN4fXcR8WflMRf0zuRT56lAaZbf_/view?usp=drive_link" TargetMode="External"/><Relationship Id="rId1341" Type="http://schemas.openxmlformats.org/officeDocument/2006/relationships/hyperlink" Target="https://drive.google.com/file/d/142kQwYDTs6LOMRYT_onaO1ubf54apono/view?usp=drive_link" TargetMode="External"/><Relationship Id="rId1786" Type="http://schemas.openxmlformats.org/officeDocument/2006/relationships/hyperlink" Target="https://drive.google.com/file/d/1q-En3whCfZHScPeDH7EdnzPKzaOnMBkq/view?usp=drive_link" TargetMode="External"/><Relationship Id="rId1993" Type="http://schemas.openxmlformats.org/officeDocument/2006/relationships/hyperlink" Target="https://drive.google.com/file/d/1fIhrcHZfnUurcsGkK1OrmHp39nl4E9jy/view?usp=drive_link" TargetMode="External"/><Relationship Id="rId78" Type="http://schemas.openxmlformats.org/officeDocument/2006/relationships/hyperlink" Target="https://drive.google.com/drive/folders/11qCHAGWSrOhTIxBk7g6BZg0doC4yE8Z1?usp=drive_link" TargetMode="External"/><Relationship Id="rId809" Type="http://schemas.openxmlformats.org/officeDocument/2006/relationships/hyperlink" Target="https://drive.google.com/file/d/1aKA05Gk12VJ_IBpuWWnyVWAk5lF_FxF0/view?usp=drive_link" TargetMode="External"/><Relationship Id="rId1201" Type="http://schemas.openxmlformats.org/officeDocument/2006/relationships/hyperlink" Target="https://drive.google.com/file/d/1OqALPl3h40vho8qRKH3FTGgh_bymZrZe/view?usp=drive_link" TargetMode="External"/><Relationship Id="rId1439" Type="http://schemas.openxmlformats.org/officeDocument/2006/relationships/hyperlink" Target="https://drive.google.com/file/d/1TYjUmOqEe2eDRTMmKBVzMT216vCcOB-k/view?usp=drive_link" TargetMode="External"/><Relationship Id="rId1646" Type="http://schemas.openxmlformats.org/officeDocument/2006/relationships/hyperlink" Target="https://drive.google.com/file/d/1nhXOrj2ujJQ1QJmdBLYYFupGtOJpm3yB/view?usp=drive_link" TargetMode="External"/><Relationship Id="rId1853" Type="http://schemas.openxmlformats.org/officeDocument/2006/relationships/hyperlink" Target="https://drive.google.com/file/d/1FewiSXzMt7CT6mW__roYCBVFmOjUKnzs/view?usp=drive_link" TargetMode="External"/><Relationship Id="rId1506" Type="http://schemas.openxmlformats.org/officeDocument/2006/relationships/hyperlink" Target="https://drive.google.com/drive/folders/1oev9c4vnZcmSt0ETf_SkfuL1XIhOwhM_?usp=drive_link" TargetMode="External"/><Relationship Id="rId1713" Type="http://schemas.openxmlformats.org/officeDocument/2006/relationships/hyperlink" Target="https://drive.google.com/drive/folders/1zoUNFE5E5OiWYrOhbyK-1tjMBpdhC6gy?usp=drive_link" TargetMode="External"/><Relationship Id="rId1920" Type="http://schemas.openxmlformats.org/officeDocument/2006/relationships/hyperlink" Target="https://drive.google.com/file/d/1SgX0C-IjmYOUZWUPPQ0kv-CqJbzJR6mL/view?usp=drive_link" TargetMode="External"/><Relationship Id="rId294" Type="http://schemas.openxmlformats.org/officeDocument/2006/relationships/hyperlink" Target="https://drive.google.com/drive/folders/1XtzB0ARHWhR1z3xas94hPbPGKOG-HALM?usp=drive_link" TargetMode="External"/><Relationship Id="rId154" Type="http://schemas.openxmlformats.org/officeDocument/2006/relationships/hyperlink" Target="https://drive.google.com/drive/folders/1BJT9E4ZSkVcP8kK9Yyd-3gltZ4wWwZe9?usp=drive_link" TargetMode="External"/><Relationship Id="rId361" Type="http://schemas.openxmlformats.org/officeDocument/2006/relationships/hyperlink" Target="https://drive.google.com/file/d/1A8MoHJOL1hOtp2jO4XjEVx1iedsAk4BJ/view?usp=drive_link" TargetMode="External"/><Relationship Id="rId599" Type="http://schemas.openxmlformats.org/officeDocument/2006/relationships/hyperlink" Target="https://drive.google.com/file/d/1OvU0N0YGFpTwfz_lsFwLjtn_KmxPZDLF/view?usp=drive_link" TargetMode="External"/><Relationship Id="rId2042" Type="http://schemas.openxmlformats.org/officeDocument/2006/relationships/hyperlink" Target="https://drive.google.com/drive/folders/1TXxevHR4FtyUCGRlB98OikOBbziN7WRH?usp=drive_link" TargetMode="External"/><Relationship Id="rId459" Type="http://schemas.openxmlformats.org/officeDocument/2006/relationships/hyperlink" Target="https://drive.google.com/file/d/1oOufkX3bv5wXFraYPo2Bz8AlOfRgYjLQ/view?usp=drive_link" TargetMode="External"/><Relationship Id="rId666" Type="http://schemas.openxmlformats.org/officeDocument/2006/relationships/hyperlink" Target="https://drive.google.com/file/d/1yDAA_t95fSn8IKWSSZOiPlFYwSF2oymm/view?usp=drive_link" TargetMode="External"/><Relationship Id="rId873" Type="http://schemas.openxmlformats.org/officeDocument/2006/relationships/hyperlink" Target="https://drive.google.com/file/d/1PS-iTfMXMfWPBxKFoLVnIz2K5M9a0JhZ/view?usp=drive_link" TargetMode="External"/><Relationship Id="rId1089" Type="http://schemas.openxmlformats.org/officeDocument/2006/relationships/hyperlink" Target="https://drive.google.com/drive/folders/14gRFFfhRtcUb4Uoy8vIeL_o8qN7DiWgq?usp=drive_link" TargetMode="External"/><Relationship Id="rId1296" Type="http://schemas.openxmlformats.org/officeDocument/2006/relationships/hyperlink" Target="https://drive.google.com/file/d/15lxtyCGZKf5-YHMcY7caHyoj3TiAdGSy/view?usp=drive_link" TargetMode="External"/><Relationship Id="rId221" Type="http://schemas.openxmlformats.org/officeDocument/2006/relationships/hyperlink" Target="https://drive.google.com/drive/folders/1qMscWvthM4LjSWog-NK6HrLzl6kCd4jm?usp=drive_link" TargetMode="External"/><Relationship Id="rId319" Type="http://schemas.openxmlformats.org/officeDocument/2006/relationships/hyperlink" Target="https://drive.google.com/drive/folders/1lIulBFtMvbspB_wf24ImYsIogeHAFRy_?usp=drive_link" TargetMode="External"/><Relationship Id="rId526" Type="http://schemas.openxmlformats.org/officeDocument/2006/relationships/hyperlink" Target="https://drive.google.com/file/d/1Y_C_RADXdpCqE-hP_bPii4KqMtng4_pJ/view?usp=drive_link" TargetMode="External"/><Relationship Id="rId1156" Type="http://schemas.openxmlformats.org/officeDocument/2006/relationships/hyperlink" Target="https://drive.google.com/file/d/18D0jIDFqXRKbHkRYhgAwiVxmFyYdR89X/view?usp=drive_link" TargetMode="External"/><Relationship Id="rId1363" Type="http://schemas.openxmlformats.org/officeDocument/2006/relationships/hyperlink" Target="https://drive.google.com/file/d/1gL5wTPpBc6pgOFjL43HBAeWDgX5pn2AG/view?usp=drive_link" TargetMode="External"/><Relationship Id="rId733" Type="http://schemas.openxmlformats.org/officeDocument/2006/relationships/hyperlink" Target="https://drive.google.com/file/d/1Mfe7qSQG6Uu_jIWzfqlh63t8vZyAyBnR/view?usp=drive_link" TargetMode="External"/><Relationship Id="rId940" Type="http://schemas.openxmlformats.org/officeDocument/2006/relationships/hyperlink" Target="https://drive.google.com/file/d/1tiXsYSg8iShC5qyEe6wWc22_Lnq3SEk4/view?usp=drive_link" TargetMode="External"/><Relationship Id="rId1016" Type="http://schemas.openxmlformats.org/officeDocument/2006/relationships/hyperlink" Target="https://drive.google.com/file/d/1LO5FeHtq46zGprocOVM79R5VHrd9tGuV/view?usp=drive_link" TargetMode="External"/><Relationship Id="rId1570" Type="http://schemas.openxmlformats.org/officeDocument/2006/relationships/hyperlink" Target="https://drive.google.com/drive/folders/1Ax66bEozym8KIXrrlaXwygQo3ZXyEJS3?usp=drive_link" TargetMode="External"/><Relationship Id="rId1668" Type="http://schemas.openxmlformats.org/officeDocument/2006/relationships/hyperlink" Target="https://drive.google.com/drive/folders/1lgi_CkslU7O9e_5CPADAEd_rApdy1rAB?usp=drive_link" TargetMode="External"/><Relationship Id="rId1875" Type="http://schemas.openxmlformats.org/officeDocument/2006/relationships/hyperlink" Target="https://drive.google.com/file/d/1xVwvvblsGWtFEFcPfYCfBCadhHeUnhfc/view?usp=drive_link" TargetMode="External"/><Relationship Id="rId800" Type="http://schemas.openxmlformats.org/officeDocument/2006/relationships/hyperlink" Target="https://drive.google.com/file/d/1Sz2DFQy07lAIQgnIjHoQYrrUqojRu7N4/view?usp=drive_link" TargetMode="External"/><Relationship Id="rId1223" Type="http://schemas.openxmlformats.org/officeDocument/2006/relationships/hyperlink" Target="https://drive.google.com/file/d/181xSoRfqGnoa7WfjjCTVbmhipeDVFx5G/view?usp=drive_link" TargetMode="External"/><Relationship Id="rId1430" Type="http://schemas.openxmlformats.org/officeDocument/2006/relationships/hyperlink" Target="https://drive.google.com/drive/folders/1pdSHqJbUnIU_VcZM_aoegzeMhx0TnUdl?usp=drive_link" TargetMode="External"/><Relationship Id="rId1528" Type="http://schemas.openxmlformats.org/officeDocument/2006/relationships/hyperlink" Target="https://drive.google.com/file/d/1xO2eA5hSE-icuChx7IkVlwvvZHEOsK8h/view?usp=drive_link" TargetMode="External"/><Relationship Id="rId1735" Type="http://schemas.openxmlformats.org/officeDocument/2006/relationships/hyperlink" Target="https://drive.google.com/drive/folders/1NvTLkha6nq4PU3Qm786RW8bCA7Eb97oM?usp=drive_link" TargetMode="External"/><Relationship Id="rId1942" Type="http://schemas.openxmlformats.org/officeDocument/2006/relationships/hyperlink" Target="https://drive.google.com/file/d/1Zwa22ry0i-zgW_Qw95ez87zGuBUi2tM9/view?usp=drive_link" TargetMode="External"/><Relationship Id="rId27" Type="http://schemas.openxmlformats.org/officeDocument/2006/relationships/hyperlink" Target="https://drive.google.com/drive/folders/1GTsXDWyZQWfk3hLViV8AZgHME32BzPAP?usp=drive_link" TargetMode="External"/><Relationship Id="rId1802" Type="http://schemas.openxmlformats.org/officeDocument/2006/relationships/hyperlink" Target="https://drive.google.com/file/d/1WkE3raIROSnXfv6_CP5gdjPBIku7340b/view?usp=drive_link" TargetMode="External"/><Relationship Id="rId176" Type="http://schemas.openxmlformats.org/officeDocument/2006/relationships/hyperlink" Target="https://www.dropbox.com/scl/fi/v4dep7swwqqbd7jzxyc9v/UHRE-Agent-Pack-2025.xlsx?rlkey=fqerfgnkflgjcnryk41b0ln6g&amp;st=8ds8rlhz&amp;dl=0" TargetMode="External"/><Relationship Id="rId383" Type="http://schemas.openxmlformats.org/officeDocument/2006/relationships/hyperlink" Target="https://drive.google.com/drive/folders/1mkboIFKxynoNZqI3dU167r2zfYz6D0Jb?usp=drive_link" TargetMode="External"/><Relationship Id="rId590" Type="http://schemas.openxmlformats.org/officeDocument/2006/relationships/hyperlink" Target="https://drive.google.com/file/d/1DQ0quxd2JBdX6asT7Bo6ViIirW56IOpl/view?usp=drive_link" TargetMode="External"/><Relationship Id="rId2064" Type="http://schemas.openxmlformats.org/officeDocument/2006/relationships/hyperlink" Target="https://drive.google.com/drive/folders/1UEl0WPLdtVXhNaq_Xxgp62ptVNJh0wTs?usp=drive_link" TargetMode="External"/><Relationship Id="rId243" Type="http://schemas.openxmlformats.org/officeDocument/2006/relationships/hyperlink" Target="https://drive.google.com/drive/folders/19BHo56y1CjAnSk1q-o6_ZvM_2HKN2Sbt?usp=drive_link" TargetMode="External"/><Relationship Id="rId450" Type="http://schemas.openxmlformats.org/officeDocument/2006/relationships/hyperlink" Target="https://drive.google.com/file/d/1LF8YCeQTf0s5N4ranQh2pO7lzvlWm-rh/view?usp=drive_link" TargetMode="External"/><Relationship Id="rId688" Type="http://schemas.openxmlformats.org/officeDocument/2006/relationships/hyperlink" Target="https://drive.google.com/drive/folders/1z6Fo3OHuy4KcakXPfbWt3d8ItVjAyUYu?usp=drive_link" TargetMode="External"/><Relationship Id="rId895" Type="http://schemas.openxmlformats.org/officeDocument/2006/relationships/hyperlink" Target="https://drive.google.com/file/d/1pX_id8Au01INza0gfDv0sxfigmxs227Y/view?usp=drive_link" TargetMode="External"/><Relationship Id="rId1080" Type="http://schemas.openxmlformats.org/officeDocument/2006/relationships/hyperlink" Target="https://drive.google.com/file/d/17l0gMoyS-jONmtBt1VhbSI0bMBKgU7D2/view?usp=drive_link" TargetMode="External"/><Relationship Id="rId2131" Type="http://schemas.openxmlformats.org/officeDocument/2006/relationships/hyperlink" Target="https://drive.google.com/drive/folders/1LQhwibpYBCykaZLQmsn3F2isCTlxrX7t?usp=drive_link" TargetMode="External"/><Relationship Id="rId103" Type="http://schemas.openxmlformats.org/officeDocument/2006/relationships/hyperlink" Target="https://drive.google.com/drive/folders/1qFmyg31CQ1-LJdrLsYyonaQT0MiolLQI?usp=drive_link" TargetMode="External"/><Relationship Id="rId310" Type="http://schemas.openxmlformats.org/officeDocument/2006/relationships/hyperlink" Target="https://drive.google.com/drive/folders/15yxQfxMx10KSbeZVMxuVBjomqVftQCPJ?usp=drive_link" TargetMode="External"/><Relationship Id="rId548" Type="http://schemas.openxmlformats.org/officeDocument/2006/relationships/hyperlink" Target="https://drive.google.com/file/d/1E3O2FC2oGseKZAb2C6cRMW50FAbp7OsD/view?usp=drive_link" TargetMode="External"/><Relationship Id="rId755" Type="http://schemas.openxmlformats.org/officeDocument/2006/relationships/hyperlink" Target="https://drive.google.com/drive/folders/1Zd4EeQUu-qHNTvACEhKiEJHGKg-yyqyA?usp=drive_link" TargetMode="External"/><Relationship Id="rId962" Type="http://schemas.openxmlformats.org/officeDocument/2006/relationships/hyperlink" Target="https://drive.google.com/drive/folders/12i5m2TvqjbY_ULq_RLdf9TIUBPpi5PSB?usp=drive_link" TargetMode="External"/><Relationship Id="rId1178" Type="http://schemas.openxmlformats.org/officeDocument/2006/relationships/hyperlink" Target="https://drive.google.com/file/d/1EDyywarMavz_MOnp6s6_kCk3K3yGR2nE/view?usp=drive_link" TargetMode="External"/><Relationship Id="rId1385" Type="http://schemas.openxmlformats.org/officeDocument/2006/relationships/hyperlink" Target="https://drive.google.com/file/d/1rvVuVVTXoCIHnGJzbnwYbLEi8SLxeM7w/view?usp=drive_linkhttps://drive.google.com/file/d/1rvVuVVTXoCIHnGJzbnwYbLEi8SLxeM7w/view?usp=drive_link" TargetMode="External"/><Relationship Id="rId1592" Type="http://schemas.openxmlformats.org/officeDocument/2006/relationships/hyperlink" Target="https://drive.google.com/file/d/1UEs-sW374MsjxKBfsvuVnbW15ueXF1DN/view?usp=drive_link" TargetMode="External"/><Relationship Id="rId91" Type="http://schemas.openxmlformats.org/officeDocument/2006/relationships/hyperlink" Target="https://drive.google.com/drive/folders/1mkboIFKxynoNZqI3dU167r2zfYz6D0Jb?usp=drive_link" TargetMode="External"/><Relationship Id="rId408" Type="http://schemas.openxmlformats.org/officeDocument/2006/relationships/hyperlink" Target="https://drive.google.com/drive/folders/1OUSWp9ULfl_AtfVBVedon6I3ML21E1Zr?usp=drive_link" TargetMode="External"/><Relationship Id="rId615" Type="http://schemas.openxmlformats.org/officeDocument/2006/relationships/hyperlink" Target="https://drive.google.com/file/d/1ynJEgLHTsQbnJ73AFmJNBlHB_gBUaYWl/view?usp=drive_link" TargetMode="External"/><Relationship Id="rId822" Type="http://schemas.openxmlformats.org/officeDocument/2006/relationships/hyperlink" Target="https://drive.google.com/file/d/1yxy-NR2LPaN2YG_inNHS3Odrp6ZJq9by/view?usp=drive_link" TargetMode="External"/><Relationship Id="rId1038" Type="http://schemas.openxmlformats.org/officeDocument/2006/relationships/hyperlink" Target="https://drive.google.com/drive/folders/1MvXUHD0mctR9WJKJliREoSPxiGxETZIG?usp=drive_link" TargetMode="External"/><Relationship Id="rId1245" Type="http://schemas.openxmlformats.org/officeDocument/2006/relationships/hyperlink" Target="https://drive.google.com/drive/folders/1CVOvKNj8Imus6ZFeSgpMAsioxLPWrpvU?usp=drive_link" TargetMode="External"/><Relationship Id="rId1452" Type="http://schemas.openxmlformats.org/officeDocument/2006/relationships/hyperlink" Target="https://drive.google.com/drive/folders/1ipgIQXHr5ZxcL5_DjS4rwOQuDCahrb4Y?usp=drive_link" TargetMode="External"/><Relationship Id="rId1897" Type="http://schemas.openxmlformats.org/officeDocument/2006/relationships/hyperlink" Target="https://drive.google.com/file/d/1VosFiEgUDQeAdj5nKnXypMfRK--Pm4-0/view?usp=drive_link" TargetMode="External"/><Relationship Id="rId1105" Type="http://schemas.openxmlformats.org/officeDocument/2006/relationships/hyperlink" Target="https://drive.google.com/file/d/1D-b0oPYp_-R-kKaEcUFZmJgcDaXS9Gyo/view?usp=drive_link" TargetMode="External"/><Relationship Id="rId1312" Type="http://schemas.openxmlformats.org/officeDocument/2006/relationships/hyperlink" Target="https://drive.google.com/file/d/1_faKJSy1siqF3v9XCTFy2lvu1a8iR_FR/view?usp=drive_link" TargetMode="External"/><Relationship Id="rId1757" Type="http://schemas.openxmlformats.org/officeDocument/2006/relationships/hyperlink" Target="https://drive.google.com/file/d/1DSHipAX2OcJeS9ReAeLHfnhjoA_sqfTj/view?usp=drive_link" TargetMode="External"/><Relationship Id="rId1964" Type="http://schemas.openxmlformats.org/officeDocument/2006/relationships/hyperlink" Target="https://drive.google.com/file/d/12hbGQIr1ef99j4oQZuAzL65TweQfHYXh/view?usp=drive_link" TargetMode="External"/><Relationship Id="rId49" Type="http://schemas.openxmlformats.org/officeDocument/2006/relationships/hyperlink" Target="https://drive.google.com/drive/folders/1nnkGxhr-fuhk1gAFle9QpdwKlyLgyvlk?usp=drive_link" TargetMode="External"/><Relationship Id="rId1617" Type="http://schemas.openxmlformats.org/officeDocument/2006/relationships/hyperlink" Target="https://drive.google.com/file/d/1f3vFMtgGP9U2eJYYsmA2xQ-dBoVnLbvg/view?usp=drive_link" TargetMode="External"/><Relationship Id="rId1824" Type="http://schemas.openxmlformats.org/officeDocument/2006/relationships/hyperlink" Target="https://drive.google.com/file/d/1UEs-sW374MsjxKBfsvuVnbW15ueXF1DN/view?usp=drive_link" TargetMode="External"/><Relationship Id="rId198" Type="http://schemas.openxmlformats.org/officeDocument/2006/relationships/hyperlink" Target="https://drive.google.com/drive/folders/12Pf4XjTtARWMAwfgqJUubN0YDtJuzF5k?usp=drive_link" TargetMode="External"/><Relationship Id="rId2086" Type="http://schemas.openxmlformats.org/officeDocument/2006/relationships/hyperlink" Target="https://drive.google.com/drive/folders/1bN-Izx_ESn0pPWLt7z9Nv4wBhCJt4Zel?usp=drive_link" TargetMode="External"/><Relationship Id="rId265" Type="http://schemas.openxmlformats.org/officeDocument/2006/relationships/hyperlink" Target="https://drive.google.com/drive/folders/1JuFjqMdgTMKJ5OlHoErh9DWMmFwab3RU?usp=drive_link" TargetMode="External"/><Relationship Id="rId472" Type="http://schemas.openxmlformats.org/officeDocument/2006/relationships/hyperlink" Target="https://drive.google.com/drive/folders/1CmoeLjA4ouURbKceFQ5tRb1-VExA1rq7?usp=drive_link" TargetMode="External"/><Relationship Id="rId2153" Type="http://schemas.openxmlformats.org/officeDocument/2006/relationships/hyperlink" Target="https://drive.google.com/drive/folders/1gn4kcIjmRK8IWhFrL5htfxQD03Fe4vsJ?usp=drive_link" TargetMode="External"/><Relationship Id="rId125" Type="http://schemas.openxmlformats.org/officeDocument/2006/relationships/hyperlink" Target="https://drive.google.com/drive/folders/1pdSHqJbUnIU_VcZM_aoegzeMhx0TnUdl?usp=drive_link" TargetMode="External"/><Relationship Id="rId332" Type="http://schemas.openxmlformats.org/officeDocument/2006/relationships/hyperlink" Target="https://drive.google.com/file/d/1Vd4QAJZ76GK_agmrIldyYGlV2HKK4aek/view?usp=drive_link" TargetMode="External"/><Relationship Id="rId777" Type="http://schemas.openxmlformats.org/officeDocument/2006/relationships/hyperlink" Target="https://drive.google.com/file/d/1hUmlPlh1ioS6uxgYnnUOmV_X-VY0qVRT/view?usp=drive_link" TargetMode="External"/><Relationship Id="rId984" Type="http://schemas.openxmlformats.org/officeDocument/2006/relationships/hyperlink" Target="https://drive.google.com/drive/folders/1EMfzYJ0GkBxCPk7bG6niTR9gB6GFT_rX?usp=drive_link" TargetMode="External"/><Relationship Id="rId2013" Type="http://schemas.openxmlformats.org/officeDocument/2006/relationships/hyperlink" Target="https://drive.google.com/file/d/1krsNTmTlUp4lnF-mkK8q1zHsEXOl_vkd/view?usp=drive_link" TargetMode="External"/><Relationship Id="rId637" Type="http://schemas.openxmlformats.org/officeDocument/2006/relationships/hyperlink" Target="https://drive.google.com/drive/folders/13R9MZp-LvhIguYCykRU4fmJrqmKiEUT7?usp=drive_link" TargetMode="External"/><Relationship Id="rId844" Type="http://schemas.openxmlformats.org/officeDocument/2006/relationships/hyperlink" Target="https://drive.google.com/drive/folders/1axFZYLVDEccdpe_yycZ4cO8lW3XQ081-?usp=drive_link" TargetMode="External"/><Relationship Id="rId1267" Type="http://schemas.openxmlformats.org/officeDocument/2006/relationships/hyperlink" Target="https://drive.google.com/drive/folders/1fVpr0Uau589sgNqjRNRLL5WNqKzrzRxw?usp=drive_link" TargetMode="External"/><Relationship Id="rId1474" Type="http://schemas.openxmlformats.org/officeDocument/2006/relationships/hyperlink" Target="https://drive.google.com/file/d/1udyzBPXbotMypVbInRkKUiw3PhV5xMG0/view?usp=drive_link" TargetMode="External"/><Relationship Id="rId1681" Type="http://schemas.openxmlformats.org/officeDocument/2006/relationships/hyperlink" Target="https://drive.google.com/file/d/1u64wpdG0AZITm3rofhkxytx_rOW-U5kb/view?usp=drive_link" TargetMode="External"/><Relationship Id="rId704" Type="http://schemas.openxmlformats.org/officeDocument/2006/relationships/hyperlink" Target="https://drive.google.com/file/d/1O4oZvDyMOpE05LbCfCC1vJG2gBlq7VDS/view?usp=drive_link" TargetMode="External"/><Relationship Id="rId911" Type="http://schemas.openxmlformats.org/officeDocument/2006/relationships/hyperlink" Target="https://drive.google.com/file/d/1laXgqipqwK-iRkxGrv3BoDWnZVzOKwlq/view?usp=drive_link" TargetMode="External"/><Relationship Id="rId1127" Type="http://schemas.openxmlformats.org/officeDocument/2006/relationships/hyperlink" Target="https://drive.google.com/file/d/1C2nGUuw5rmVH3XzfmKqJQuryVokWzIwi/view?usp=drive_link" TargetMode="External"/><Relationship Id="rId1334" Type="http://schemas.openxmlformats.org/officeDocument/2006/relationships/hyperlink" Target="https://drive.google.com/file/d/1NIwgf2DySjXvYQS1j-o1-Iz7NNZ0Feku/view?usp=drive_link" TargetMode="External"/><Relationship Id="rId1541" Type="http://schemas.openxmlformats.org/officeDocument/2006/relationships/hyperlink" Target="https://drive.google.com/file/d/18e-nfSvHXzAuRST-qgCZDPA3sxxp4paQ/view?usp=drive_link" TargetMode="External"/><Relationship Id="rId1779" Type="http://schemas.openxmlformats.org/officeDocument/2006/relationships/hyperlink" Target="https://drive.google.com/file/d/1UEs-sW374MsjxKBfsvuVnbW15ueXF1DN/view?usp=drive_link" TargetMode="External"/><Relationship Id="rId1986" Type="http://schemas.openxmlformats.org/officeDocument/2006/relationships/hyperlink" Target="https://drive.google.com/file/d/1AxwwodOHcPrt0_SQ4liVACuMozPfqKyY/view?usp=drive_link" TargetMode="External"/><Relationship Id="rId40" Type="http://schemas.openxmlformats.org/officeDocument/2006/relationships/hyperlink" Target="https://drive.google.com/drive/folders/1IGnMaV0mniWPT0lris3mHKADsM_d-D51?usp=drive_link" TargetMode="External"/><Relationship Id="rId1401" Type="http://schemas.openxmlformats.org/officeDocument/2006/relationships/hyperlink" Target="https://drive.google.com/file/d/1E7VhTVKNzVfDOGk2rjdScOQiHPqQQQAs/view?usp=drive_link" TargetMode="External"/><Relationship Id="rId1639" Type="http://schemas.openxmlformats.org/officeDocument/2006/relationships/hyperlink" Target="https://drive.google.com/drive/folders/1ud_0Psm922t8RcouPnR_6WTTxVBMskDG?usp=drive_link" TargetMode="External"/><Relationship Id="rId1846" Type="http://schemas.openxmlformats.org/officeDocument/2006/relationships/hyperlink" Target="https://drive.google.com/file/d/17SoxMNY_4Y6sKmwH1ttM2hpO6Nb_KiUF/view?usp=drive_link" TargetMode="External"/><Relationship Id="rId1706" Type="http://schemas.openxmlformats.org/officeDocument/2006/relationships/hyperlink" Target="https://drive.google.com/drive/folders/15YSVzSEzTGPVZLHuHSDQ8ugsoB7Jd3py?usp=drive_link" TargetMode="External"/><Relationship Id="rId1913" Type="http://schemas.openxmlformats.org/officeDocument/2006/relationships/hyperlink" Target="https://drive.google.com/file/d/1EuGDEhgYcamVrN_2Y5TwnqusjYpvKqYM/view?usp=drive_link" TargetMode="External"/><Relationship Id="rId287" Type="http://schemas.openxmlformats.org/officeDocument/2006/relationships/hyperlink" Target="https://drive.google.com/drive/folders/1R3KkkwsyQFyCZCOUH2j2AyZ_NDN9G6Da?usp=drive_link" TargetMode="External"/><Relationship Id="rId494" Type="http://schemas.openxmlformats.org/officeDocument/2006/relationships/hyperlink" Target="https://drive.google.com/file/d/1P8P9vK4GViFsdOPmSlJxZk6tLmDPibsX/view?usp=drive_link" TargetMode="External"/><Relationship Id="rId147" Type="http://schemas.openxmlformats.org/officeDocument/2006/relationships/hyperlink" Target="https://drive.google.com/drive/folders/1Ct-XLYvqKeE_rutLW7oL0ZJb_yFWo8ON?usp=drive_link" TargetMode="External"/><Relationship Id="rId354" Type="http://schemas.openxmlformats.org/officeDocument/2006/relationships/hyperlink" Target="https://drive.google.com/file/d/1-lw7KOoUd0UnwmkxXC6-WNAreT-roXaa/view?usp=drive_link" TargetMode="External"/><Relationship Id="rId799" Type="http://schemas.openxmlformats.org/officeDocument/2006/relationships/hyperlink" Target="https://drive.google.com/file/d/1dMtEmiBMvobEcNpLNkXQniuwNDf7a6_X/view?usp=drive_link" TargetMode="External"/><Relationship Id="rId1191" Type="http://schemas.openxmlformats.org/officeDocument/2006/relationships/hyperlink" Target="https://drive.google.com/drive/folders/17UpxqvIxswf0YCjsegYZEq9xF2zMCTBo?usp=drive_link" TargetMode="External"/><Relationship Id="rId2035" Type="http://schemas.openxmlformats.org/officeDocument/2006/relationships/hyperlink" Target="https://drive.google.com/drive/folders/10k7tjmShXmQe7c55AMXDEg1HdHf3BQTP?usp=drive_link" TargetMode="External"/><Relationship Id="rId561" Type="http://schemas.openxmlformats.org/officeDocument/2006/relationships/hyperlink" Target="https://drive.google.com/file/d/1Pe1mhzk9GjDS9J57O6-7yY1656DQv7cb/view?usp=drive_link" TargetMode="External"/><Relationship Id="rId659" Type="http://schemas.openxmlformats.org/officeDocument/2006/relationships/hyperlink" Target="https://drive.google.com/file/d/1UQey0B9amiylZALknUsZ8J957GSS2Laj/view?usp=drive_link" TargetMode="External"/><Relationship Id="rId866" Type="http://schemas.openxmlformats.org/officeDocument/2006/relationships/hyperlink" Target="https://drive.google.com/file/d/1iLGeDwF_qjQPudKhAc4wEAT_DPXSDGOu/view?usp=drive_link" TargetMode="External"/><Relationship Id="rId1289" Type="http://schemas.openxmlformats.org/officeDocument/2006/relationships/hyperlink" Target="https://drive.google.com/file/d/1Izfe6YaoKGkEdXCDvHRq8JbUgS5dRNrr/view?usp=drive_link" TargetMode="External"/><Relationship Id="rId1496" Type="http://schemas.openxmlformats.org/officeDocument/2006/relationships/hyperlink" Target="https://drive.google.com/file/d/1t4wH29m2bXNTukvSyG7tEYFgDjzkiYj6/view?usp=drive_link" TargetMode="External"/><Relationship Id="rId214" Type="http://schemas.openxmlformats.org/officeDocument/2006/relationships/hyperlink" Target="https://drive.google.com/drive/folders/1u-Po7tWt06y9jvg7PpM26dFpUSn4nbNF?usp=drive_link" TargetMode="External"/><Relationship Id="rId421" Type="http://schemas.openxmlformats.org/officeDocument/2006/relationships/hyperlink" Target="https://drive.google.com/file/d/1v60Uc6y0h6cLs4iUav2xLpg4Tzm4yuKH/view?usp=drive_link" TargetMode="External"/><Relationship Id="rId519" Type="http://schemas.openxmlformats.org/officeDocument/2006/relationships/hyperlink" Target="https://drive.google.com/file/d/1EnWXMWEjnvX9Iozygc7yY7fT1nILxji0/view?usp=drive_link" TargetMode="External"/><Relationship Id="rId1051" Type="http://schemas.openxmlformats.org/officeDocument/2006/relationships/hyperlink" Target="https://drive.google.com/file/d/1OwCATkcNLv_rie1u6vdp1XYG02ja0QRZ/view?usp=drive_link" TargetMode="External"/><Relationship Id="rId1149" Type="http://schemas.openxmlformats.org/officeDocument/2006/relationships/hyperlink" Target="https://drive.google.com/file/d/1q5z9Hx2KkD51Iz8NQLjQNOmH5ZYeCANH/view?usp=drive_link" TargetMode="External"/><Relationship Id="rId1356" Type="http://schemas.openxmlformats.org/officeDocument/2006/relationships/hyperlink" Target="https://drive.google.com/drive/folders/1FBPUhzy-53zp55FPJFMXZAb8s2ZeofHY?usp=drive_link" TargetMode="External"/><Relationship Id="rId2102" Type="http://schemas.openxmlformats.org/officeDocument/2006/relationships/hyperlink" Target="https://drive.google.com/drive/folders/1FV0RIe2gf6mdvZTjDSn-XW5jpVAN5riS?usp=drive_link" TargetMode="External"/><Relationship Id="rId726" Type="http://schemas.openxmlformats.org/officeDocument/2006/relationships/hyperlink" Target="https://drive.google.com/file/d/1uR2e7IXtmRBedoBRF5g2nXW1S89Dd7Wf/view?usp=drive_link" TargetMode="External"/><Relationship Id="rId933" Type="http://schemas.openxmlformats.org/officeDocument/2006/relationships/hyperlink" Target="https://drive.google.com/file/d/1dKLSjvioC5nhoOum7aMN_1S7HlulyLOF/view?usp=drive_link" TargetMode="External"/><Relationship Id="rId1009" Type="http://schemas.openxmlformats.org/officeDocument/2006/relationships/hyperlink" Target="https://drive.google.com/file/d/1lY5trBTowM8XdvNdjDXcYrePnlmG450W/view?usp=drive_link" TargetMode="External"/><Relationship Id="rId1563" Type="http://schemas.openxmlformats.org/officeDocument/2006/relationships/hyperlink" Target="https://drive.google.com/file/d/1ZUNfWL0kBfeeXdYL_uBgRWRa81VGiIGS/view?usp=drive_link" TargetMode="External"/><Relationship Id="rId1770" Type="http://schemas.openxmlformats.org/officeDocument/2006/relationships/hyperlink" Target="https://drive.google.com/file/d/1UEs-sW374MsjxKBfsvuVnbW15ueXF1DN/view?usp=drive_link" TargetMode="External"/><Relationship Id="rId1868" Type="http://schemas.openxmlformats.org/officeDocument/2006/relationships/hyperlink" Target="https://drive.google.com/file/d/1RvbxPaWmGJC95OD3fMQxE8ImGlc0qQyB/view?usp=drive_link" TargetMode="External"/><Relationship Id="rId62" Type="http://schemas.openxmlformats.org/officeDocument/2006/relationships/hyperlink" Target="https://drive.google.com/drive/folders/1c0qZuWh0TjBg8qtwRbpSeiigBQsRvUoA?usp=drive_link" TargetMode="External"/><Relationship Id="rId1216" Type="http://schemas.openxmlformats.org/officeDocument/2006/relationships/hyperlink" Target="https://drive.google.com/file/d/1PouZsuxiz9qif9V9QCwQWoHS9ULxhSWy/view?usp=drive_link" TargetMode="External"/><Relationship Id="rId1423" Type="http://schemas.openxmlformats.org/officeDocument/2006/relationships/hyperlink" Target="https://drive.google.com/drive/folders/1E_DAubOgcL-l7YXdAA7eAU1kaONqD-FC?usp=drive_link" TargetMode="External"/><Relationship Id="rId1630" Type="http://schemas.openxmlformats.org/officeDocument/2006/relationships/hyperlink" Target="https://drive.google.com/file/d/1kIl8R_1SOzB06OGKSWcYxXuELY7vjmRj/view?usp=drive_link" TargetMode="External"/><Relationship Id="rId1728" Type="http://schemas.openxmlformats.org/officeDocument/2006/relationships/hyperlink" Target="https://drive.google.com/drive/folders/1pnnJlj1eDzERjvpj3i4mIgFvsNfdm9r_?usp=drive_link" TargetMode="External"/><Relationship Id="rId1935" Type="http://schemas.openxmlformats.org/officeDocument/2006/relationships/hyperlink" Target="https://drive.google.com/file/d/18Xrz2TdbQs6ZrDFNNpY8VxPjdkOmoZqN/view?usp=drive_link" TargetMode="External"/><Relationship Id="rId169" Type="http://schemas.openxmlformats.org/officeDocument/2006/relationships/hyperlink" Target="https://drive.google.com/drive/folders/1oev9c4vnZcmSt0ETf_SkfuL1XIhOwhM_?usp=drive_link" TargetMode="External"/><Relationship Id="rId376" Type="http://schemas.openxmlformats.org/officeDocument/2006/relationships/hyperlink" Target="https://drive.google.com/file/d/1lkePxCQAUp5kg-eF4VigirhlX7xUbPIX/view?usp=drive_link" TargetMode="External"/><Relationship Id="rId583" Type="http://schemas.openxmlformats.org/officeDocument/2006/relationships/hyperlink" Target="https://drive.google.com/file/d/1X8jtaEnZa3qWq_GK3Ud5IZAnXu2brXMO/view?usp=drive_link" TargetMode="External"/><Relationship Id="rId790" Type="http://schemas.openxmlformats.org/officeDocument/2006/relationships/hyperlink" Target="https://drive.google.com/file/d/1GxvQn-TZIWmpWMbxrls0yXQ3nCxzH4n0/view?usp=drive_link" TargetMode="External"/><Relationship Id="rId2057" Type="http://schemas.openxmlformats.org/officeDocument/2006/relationships/hyperlink" Target="https://drive.google.com/drive/folders/131yhwL7E9rBYmaPSIV52pVZWJvhgp42-?usp=drive_link" TargetMode="External"/><Relationship Id="rId4" Type="http://schemas.openxmlformats.org/officeDocument/2006/relationships/hyperlink" Target="https://drive.google.com/drive/folders/1ADe-INF51CenO01whZwsJYSIeSgsxRnf?usp=drive_link" TargetMode="External"/><Relationship Id="rId236" Type="http://schemas.openxmlformats.org/officeDocument/2006/relationships/hyperlink" Target="https://drive.google.com/drive/folders/1qGJhnY9VcOeZ1gDx4hEoD7pcO_ar4MQd?usp=drive_link" TargetMode="External"/><Relationship Id="rId443" Type="http://schemas.openxmlformats.org/officeDocument/2006/relationships/hyperlink" Target="https://drive.google.com/file/d/1d2LRPmvlnH3uTH_cpjlBZ624zzXG4CZ9/view?usp=drive_link" TargetMode="External"/><Relationship Id="rId650" Type="http://schemas.openxmlformats.org/officeDocument/2006/relationships/hyperlink" Target="https://drive.google.com/drive/folders/1_4mImN9etPB_UvhxwHw60RIfzPe1x61k?usp=drive_link" TargetMode="External"/><Relationship Id="rId888" Type="http://schemas.openxmlformats.org/officeDocument/2006/relationships/hyperlink" Target="https://drive.google.com/drive/folders/1VjECEkImKyy7UVKZrYCatsqQxhRdcOTI?usp=drive_link" TargetMode="External"/><Relationship Id="rId1073" Type="http://schemas.openxmlformats.org/officeDocument/2006/relationships/hyperlink" Target="https://drive.google.com/file/d/10gs7GkHhh7NeLLOLgtwYKzk3assMLoUl/view?usp=drive_link" TargetMode="External"/><Relationship Id="rId1280" Type="http://schemas.openxmlformats.org/officeDocument/2006/relationships/hyperlink" Target="https://drive.google.com/file/d/1tsEHI5KS23s0xiWmN5kMnLNYjVohPyjO/view?usp=drive_link" TargetMode="External"/><Relationship Id="rId2124" Type="http://schemas.openxmlformats.org/officeDocument/2006/relationships/hyperlink" Target="https://drive.google.com/drive/folders/1P6_u7HFu4Dl68bAu2syGNBog44Irkyb9?usp=drive_link" TargetMode="External"/><Relationship Id="rId303" Type="http://schemas.openxmlformats.org/officeDocument/2006/relationships/hyperlink" Target="https://drive.google.com/drive/folders/11EF2CqZJyMIXZnM8ryqcWht-WK-9V4If?usp=drive_link" TargetMode="External"/><Relationship Id="rId748" Type="http://schemas.openxmlformats.org/officeDocument/2006/relationships/hyperlink" Target="https://drive.google.com/file/d/1HIAtxMvHi614SwRjqVgxJ6gUFXQBvrPP/view?usp=drive_link" TargetMode="External"/><Relationship Id="rId955" Type="http://schemas.openxmlformats.org/officeDocument/2006/relationships/hyperlink" Target="https://drive.google.com/file/d/1gGX1m3GGTrXPkrdbUpZu2NHz8_ZdR1sW/view?usp=drive_link" TargetMode="External"/><Relationship Id="rId1140" Type="http://schemas.openxmlformats.org/officeDocument/2006/relationships/hyperlink" Target="https://drive.google.com/drive/folders/1NdLqYj_0ISZ1Y0J2tu1uPI8ByMQ60BTy?usp=drive_link" TargetMode="External"/><Relationship Id="rId1378" Type="http://schemas.openxmlformats.org/officeDocument/2006/relationships/hyperlink" Target="https://drive.google.com/file/d/1MT60K17a1XC-SuEhD3guzCNVEzSDKyeu/view?usp=drive_link" TargetMode="External"/><Relationship Id="rId1585" Type="http://schemas.openxmlformats.org/officeDocument/2006/relationships/hyperlink" Target="https://drive.google.com/file/d/1A7BskouadzwW-9A1andu3Cp0sb4mJamh/view?usp=drive_link" TargetMode="External"/><Relationship Id="rId1792" Type="http://schemas.openxmlformats.org/officeDocument/2006/relationships/hyperlink" Target="https://drive.google.com/file/d/1UEs-sW374MsjxKBfsvuVnbW15ueXF1DN/view?usp=drive_link" TargetMode="External"/><Relationship Id="rId84" Type="http://schemas.openxmlformats.org/officeDocument/2006/relationships/hyperlink" Target="https://drive.google.com/drive/folders/1GyeLJRdB0rrxkGrWHTcW_RbAGM1ONTt6?usp=drive_link" TargetMode="External"/><Relationship Id="rId510" Type="http://schemas.openxmlformats.org/officeDocument/2006/relationships/hyperlink" Target="https://drive.google.com/file/d/1o27EKFMTjZgqOZdFWl3X_VzMjbu_fABW/view?usp=drive_link" TargetMode="External"/><Relationship Id="rId608" Type="http://schemas.openxmlformats.org/officeDocument/2006/relationships/hyperlink" Target="https://drive.google.com/file/d/1Dh8ewRp-woCNmFIVspAga4vegYs1jWVg/view?usp=drive_link" TargetMode="External"/><Relationship Id="rId815" Type="http://schemas.openxmlformats.org/officeDocument/2006/relationships/hyperlink" Target="https://drive.google.com/drive/folders/1uF4sBfPyjwvGt4Pw-d4wKAOQM4F_sBHp?usp=drive_link" TargetMode="External"/><Relationship Id="rId1238" Type="http://schemas.openxmlformats.org/officeDocument/2006/relationships/hyperlink" Target="https://drive.google.com/file/d/1rOKmJxspprvpQyQ6_mtZAfk3zbT4xUh4/view?usp=drive_link" TargetMode="External"/><Relationship Id="rId1445" Type="http://schemas.openxmlformats.org/officeDocument/2006/relationships/hyperlink" Target="https://drive.google.com/file/d/19YZt42O9fcBPtOSL2hf7BxTde46wexKa/view?usp=drive_link" TargetMode="External"/><Relationship Id="rId1652" Type="http://schemas.openxmlformats.org/officeDocument/2006/relationships/hyperlink" Target="https://drive.google.com/file/d/1z_pPOCkAJVS6YDo_Aps3k9Q2q2Ob6DZR/view?usp=drive_link" TargetMode="External"/><Relationship Id="rId1000" Type="http://schemas.openxmlformats.org/officeDocument/2006/relationships/hyperlink" Target="https://drive.google.com/drive/folders/1wpcb8MFUfU_arQ6o_lC5Somh329sHr_R?usp=drive_link" TargetMode="External"/><Relationship Id="rId1305" Type="http://schemas.openxmlformats.org/officeDocument/2006/relationships/hyperlink" Target="https://drive.google.com/file/d/1bsRa3P9IKMHxgNVvuZhvgXFoim3dpI2u/view?usp=drive_link" TargetMode="External"/><Relationship Id="rId1957" Type="http://schemas.openxmlformats.org/officeDocument/2006/relationships/hyperlink" Target="https://drive.google.com/file/d/1nSYZ1nlfILjK_KYfK_qv0mO9tYeq4CiN/view?usp=drive_link" TargetMode="External"/><Relationship Id="rId1512" Type="http://schemas.openxmlformats.org/officeDocument/2006/relationships/hyperlink" Target="https://drive.google.com/drive/folders/1azYWQyH9DtA8YZMYkQwwS531h7N015Oe?usp=drive_link" TargetMode="External"/><Relationship Id="rId1817" Type="http://schemas.openxmlformats.org/officeDocument/2006/relationships/hyperlink" Target="https://drive.google.com/file/d/1DSHipAX2OcJeS9ReAeLHfnhjoA_sqfTj/view?usp=drive_link" TargetMode="External"/><Relationship Id="rId11" Type="http://schemas.openxmlformats.org/officeDocument/2006/relationships/hyperlink" Target="https://drive.google.com/drive/folders/1rgMXkRHxexeJkOJc9PZY-yzYpMTRDoHU?usp=drive_link" TargetMode="External"/><Relationship Id="rId398" Type="http://schemas.openxmlformats.org/officeDocument/2006/relationships/hyperlink" Target="https://drive.google.com/file/d/1glJj28jQh2NCTdraWWVI47B9aEb0clkU/view?usp=drive_link" TargetMode="External"/><Relationship Id="rId2079" Type="http://schemas.openxmlformats.org/officeDocument/2006/relationships/hyperlink" Target="https://drive.google.com/drive/folders/1m750V0x6UVGIZXi_PiCv8VV0KSKIFzpZ?usp=drive_link" TargetMode="External"/><Relationship Id="rId160" Type="http://schemas.openxmlformats.org/officeDocument/2006/relationships/hyperlink" Target="https://drive.google.com/open?id=1UvRW2IiLN8M4K9BtJuBP2pO-TllEU7I2" TargetMode="External"/><Relationship Id="rId258" Type="http://schemas.openxmlformats.org/officeDocument/2006/relationships/hyperlink" Target="https://drive.google.com/drive/folders/1wfANuB_T3tzIiP9Ytf3l_CbBwD2IS5ub?usp=drive_link" TargetMode="External"/><Relationship Id="rId465" Type="http://schemas.openxmlformats.org/officeDocument/2006/relationships/hyperlink" Target="https://drive.google.com/file/d/1KK34qybs-IK_qGVzmqmVh17BSiC4CMdL/view?usp=drive_link" TargetMode="External"/><Relationship Id="rId672" Type="http://schemas.openxmlformats.org/officeDocument/2006/relationships/hyperlink" Target="https://drive.google.com/file/d/11ljlCJFG2VP90kUuJ29wPFDLTcK8fAQD/view?usp=drive_link" TargetMode="External"/><Relationship Id="rId1095" Type="http://schemas.openxmlformats.org/officeDocument/2006/relationships/hyperlink" Target="https://drive.google.com/file/d/1UfnuDlfc-fg6JGd8A3Yrfhb2FplJdBYr/view?usp=drive_link" TargetMode="External"/><Relationship Id="rId2146" Type="http://schemas.openxmlformats.org/officeDocument/2006/relationships/hyperlink" Target="https://drive.google.com/drive/folders/1sS0wceWssrXLqzG-jJm0I_ECneBsHx05?usp=drive_link" TargetMode="External"/><Relationship Id="rId118" Type="http://schemas.openxmlformats.org/officeDocument/2006/relationships/hyperlink" Target="https://drive.google.com/drive/folders/1N0_xITBLpQxCu-FZuAvVBsuEHyKV8_5F?usp=drive_link" TargetMode="External"/><Relationship Id="rId325" Type="http://schemas.openxmlformats.org/officeDocument/2006/relationships/hyperlink" Target="https://drive.google.com/drive/folders/1_EkWsXMs6dFzhOgXxdqkUQBtTutWGh2p?usp=drive_link" TargetMode="External"/><Relationship Id="rId532" Type="http://schemas.openxmlformats.org/officeDocument/2006/relationships/hyperlink" Target="https://drive.google.com/file/d/1H-UzzizuRyiWsoH1RGwqWfjnRuO1GNDb/view?usp=drive_link" TargetMode="External"/><Relationship Id="rId977" Type="http://schemas.openxmlformats.org/officeDocument/2006/relationships/hyperlink" Target="https://drive.google.com/file/d/1mZHEIHp4AmIWVDvrMZURPhO7bAudt4jO/view?usp=drive_link" TargetMode="External"/><Relationship Id="rId1162" Type="http://schemas.openxmlformats.org/officeDocument/2006/relationships/hyperlink" Target="https://drive.google.com/file/d/1pL5LWLXTp1MP5rs_yF05JTaHfEKVh6V8/view?usp=drive_link" TargetMode="External"/><Relationship Id="rId2006" Type="http://schemas.openxmlformats.org/officeDocument/2006/relationships/hyperlink" Target="https://drive.google.com/file/d/1Du4xSv_ClB-mbipgXKvGrWmu5rmBlK8v/view?usp=drive_link" TargetMode="External"/><Relationship Id="rId837" Type="http://schemas.openxmlformats.org/officeDocument/2006/relationships/hyperlink" Target="https://drive.google.com/file/d/1zgbQRxCxj_-Z933mh3xaTi3qexTyU8jT/view?usp=drive_link" TargetMode="External"/><Relationship Id="rId1022" Type="http://schemas.openxmlformats.org/officeDocument/2006/relationships/hyperlink" Target="https://drive.google.com/drive/folders/17tbnKFhTZcRO6TRBRjqijkGLqZODViJl?usp=drive_link" TargetMode="External"/><Relationship Id="rId1467" Type="http://schemas.openxmlformats.org/officeDocument/2006/relationships/hyperlink" Target="https://drive.google.com/file/d/12eITzvSvGEA8gCj4H0a27G0KK-5RgWiv/view?usp=drive_link" TargetMode="External"/><Relationship Id="rId1674" Type="http://schemas.openxmlformats.org/officeDocument/2006/relationships/hyperlink" Target="https://drive.google.com/file/d/1qQurUNXD1pA8XFA4Ck_hDWCsU5nOw4z4/view?usp=drive_link" TargetMode="External"/><Relationship Id="rId1881" Type="http://schemas.openxmlformats.org/officeDocument/2006/relationships/hyperlink" Target="https://drive.google.com/file/d/1AlbHC6TlWE3oLlmyWK6mp5IL-SNiAgfo/view?usp=drive_link" TargetMode="External"/><Relationship Id="rId904" Type="http://schemas.openxmlformats.org/officeDocument/2006/relationships/hyperlink" Target="https://drive.google.com/file/d/1UDVNTOrFWGkC1geTg5ozpa51mzSp0vcn/view?usp=drive_link" TargetMode="External"/><Relationship Id="rId1327" Type="http://schemas.openxmlformats.org/officeDocument/2006/relationships/hyperlink" Target="https://drive.google.com/file/d/1WmuPLHt1GxPa0t9RhCeZLRmIt0zDQJ90/view?usp=drive_link" TargetMode="External"/><Relationship Id="rId1534" Type="http://schemas.openxmlformats.org/officeDocument/2006/relationships/hyperlink" Target="https://drive.google.com/file/d/11TfSObWbbT8hmaskHzHV9cXmh6sFizW7/view?usp=drive_link" TargetMode="External"/><Relationship Id="rId1741" Type="http://schemas.openxmlformats.org/officeDocument/2006/relationships/hyperlink" Target="https://drive.google.com/file/d/1DSHipAX2OcJeS9ReAeLHfnhjoA_sqfTj/view?usp=drive_link" TargetMode="External"/><Relationship Id="rId1979" Type="http://schemas.openxmlformats.org/officeDocument/2006/relationships/hyperlink" Target="https://drive.google.com/file/d/18xNyIfdfAlAP_rzPh2ZiFQGPzYAgXY13/view?usp=drive_link" TargetMode="External"/><Relationship Id="rId33" Type="http://schemas.openxmlformats.org/officeDocument/2006/relationships/hyperlink" Target="https://drive.google.com/drive/folders/1v7OrsP2t945kPOHG2HWme18NnY7uV1NL?usp=drive_link" TargetMode="External"/><Relationship Id="rId1601" Type="http://schemas.openxmlformats.org/officeDocument/2006/relationships/hyperlink" Target="https://drive.google.com/file/d/1VyIoVKq4_ApxJWQkCzRDOLks1643Lk-V/view?usp=drive_link" TargetMode="External"/><Relationship Id="rId1839" Type="http://schemas.openxmlformats.org/officeDocument/2006/relationships/hyperlink" Target="https://drive.google.com/drive/folders/1IyDjHitpWgd0pm3L4K2i0CnwvRWwvuIj?usp=drive_link" TargetMode="External"/><Relationship Id="rId182" Type="http://schemas.openxmlformats.org/officeDocument/2006/relationships/hyperlink" Target="https://drive.google.com/drive/folders/1IgskMnRQ9O8fl2-tJGFDTkXYpb_kk4xA?usp=drive_link" TargetMode="External"/><Relationship Id="rId1906" Type="http://schemas.openxmlformats.org/officeDocument/2006/relationships/hyperlink" Target="https://drive.google.com/file/d/1-UZbnx7gyuAkmm8inDjLcxxPe5vjQDg8/view?usp=drive_link" TargetMode="External"/><Relationship Id="rId487" Type="http://schemas.openxmlformats.org/officeDocument/2006/relationships/hyperlink" Target="https://drive.google.com/file/d/1yxHmRsTR5DmqO4cRSWhqEYoxPp1ZKAcS/view?usp=drive_link" TargetMode="External"/><Relationship Id="rId694" Type="http://schemas.openxmlformats.org/officeDocument/2006/relationships/hyperlink" Target="https://drive.google.com/drive/folders/1x1p6iZAcIg2_PgPqNdHRoe0RUBEEwKnA?usp=drive_link" TargetMode="External"/><Relationship Id="rId2070" Type="http://schemas.openxmlformats.org/officeDocument/2006/relationships/hyperlink" Target="https://drive.google.com/drive/folders/1l85c0bs9Jx2z6Et7RvDqGQX5D-fvljxE?usp=drive_link" TargetMode="External"/><Relationship Id="rId347" Type="http://schemas.openxmlformats.org/officeDocument/2006/relationships/hyperlink" Target="https://drive.google.com/file/d/1EKCf4rYsZDdYO7m8ttbNHe_JSvC2ZN40/view?usp=drive_link" TargetMode="External"/><Relationship Id="rId999" Type="http://schemas.openxmlformats.org/officeDocument/2006/relationships/hyperlink" Target="https://drive.google.com/file/d/1CtaOv1Vzq8Yu59XhXx138-AAfjVEtNE5/view?usp=drive_link" TargetMode="External"/><Relationship Id="rId1184" Type="http://schemas.openxmlformats.org/officeDocument/2006/relationships/hyperlink" Target="https://drive.google.com/file/d/1KKTP5KQ7iiJOTrIVmPHl4C9buERmC7TI/view?usp=drive_link" TargetMode="External"/><Relationship Id="rId2028" Type="http://schemas.openxmlformats.org/officeDocument/2006/relationships/hyperlink" Target="https://drive.google.com/drive/folders/1BsuwMriuVclcvkEmqbkcPLO0OTMtcvHr?usp=drive_link" TargetMode="External"/><Relationship Id="rId554" Type="http://schemas.openxmlformats.org/officeDocument/2006/relationships/hyperlink" Target="https://drive.google.com/file/d/19e5Tan7udYcYCGQ6lIApEIEETh-q6MF2/view?usp=drive_link" TargetMode="External"/><Relationship Id="rId761" Type="http://schemas.openxmlformats.org/officeDocument/2006/relationships/hyperlink" Target="https://drive.google.com/file/d/1_MK5CR5gRxyvrdZEn2boWn_mxVYVzT5N/view?usp=drive_link" TargetMode="External"/><Relationship Id="rId859" Type="http://schemas.openxmlformats.org/officeDocument/2006/relationships/hyperlink" Target="https://drive.google.com/file/d/13XuY4sAgiBeivkcMdOEKbBcpkKXGRaMQ/view?usp=drive_link" TargetMode="External"/><Relationship Id="rId1391" Type="http://schemas.openxmlformats.org/officeDocument/2006/relationships/hyperlink" Target="https://drive.google.com/drive/folders/1wr8sVKC_W4djql9nbduKUSMOoZu2Zran?usp=drive_link" TargetMode="External"/><Relationship Id="rId1489" Type="http://schemas.openxmlformats.org/officeDocument/2006/relationships/hyperlink" Target="https://drive.google.com/file/d/1ummWd7YgMHJmYr_FIiKJNxqsvCAdxOAn/view?usp=drive_link" TargetMode="External"/><Relationship Id="rId1696" Type="http://schemas.openxmlformats.org/officeDocument/2006/relationships/hyperlink" Target="https://drive.google.com/file/d/1yGegGPMh_m_QI8necj4zSF7ZyXbd-TLw/view?usp=drive_link" TargetMode="External"/><Relationship Id="rId207" Type="http://schemas.openxmlformats.org/officeDocument/2006/relationships/hyperlink" Target="https://drive.google.com/drive/folders/13enwW6HqPsIsVEpL3bjLYQ5MxHd0MAgR?usp=drive_link" TargetMode="External"/><Relationship Id="rId414" Type="http://schemas.openxmlformats.org/officeDocument/2006/relationships/hyperlink" Target="https://drive.google.com/drive/folders/1LzuA9kXvjvGtdr5xHq8WjUUAKz9XcQH7?usp=drive_link" TargetMode="External"/><Relationship Id="rId621" Type="http://schemas.openxmlformats.org/officeDocument/2006/relationships/hyperlink" Target="https://drive.google.com/drive/folders/1GZBM9UDS4ySdaHT_9bdq-s4vDcZg9RIs?usp=drive_link" TargetMode="External"/><Relationship Id="rId1044" Type="http://schemas.openxmlformats.org/officeDocument/2006/relationships/hyperlink" Target="https://drive.google.com/file/d/101RXG0NC6YNt4W55cHvYrwINMEtRL6uT/view?usp=drive_link" TargetMode="External"/><Relationship Id="rId1251" Type="http://schemas.openxmlformats.org/officeDocument/2006/relationships/hyperlink" Target="https://drive.google.com/file/d/1sNXWF2AQNYin6MT6zX7akRo0hopY03r4/view?usp=drive_link" TargetMode="External"/><Relationship Id="rId1349" Type="http://schemas.openxmlformats.org/officeDocument/2006/relationships/hyperlink" Target="https://drive.google.com/file/d/1dHeeOPAIWE6ot5b3CwVXnKQo56jfcVYL/view?usp=drive_link" TargetMode="External"/><Relationship Id="rId719" Type="http://schemas.openxmlformats.org/officeDocument/2006/relationships/hyperlink" Target="https://drive.google.com/drive/folders/1q6GRa70qEKbG0xMKwTf_s5HEiEZqpO5Z?usp=drive_link" TargetMode="External"/><Relationship Id="rId926" Type="http://schemas.openxmlformats.org/officeDocument/2006/relationships/hyperlink" Target="https://drive.google.com/file/d/16W2ENt47-odhvtHGDXLiXFZq3IMxpoQO/view?usp=drive_link" TargetMode="External"/><Relationship Id="rId1111" Type="http://schemas.openxmlformats.org/officeDocument/2006/relationships/hyperlink" Target="https://drive.google.com/file/d/1hamU-Gmf6diKJ41Il-_4AqV84bEDbv5J/view?usp=drive_link" TargetMode="External"/><Relationship Id="rId1556" Type="http://schemas.openxmlformats.org/officeDocument/2006/relationships/hyperlink" Target="https://drive.google.com/drive/folders/16QEWqe2Hxb1TeTDQszTgIoo6enJiNq_c?usp=drive_link" TargetMode="External"/><Relationship Id="rId1763" Type="http://schemas.openxmlformats.org/officeDocument/2006/relationships/hyperlink" Target="https://drive.google.com/file/d/1DSHipAX2OcJeS9ReAeLHfnhjoA_sqfTj/view?usp=drive_link" TargetMode="External"/><Relationship Id="rId1970" Type="http://schemas.openxmlformats.org/officeDocument/2006/relationships/hyperlink" Target="https://drive.google.com/file/d/14YiU-cDblqc5DMEq3-LEBYRVRpE3UAej/view?usp=drive_link" TargetMode="External"/><Relationship Id="rId55" Type="http://schemas.openxmlformats.org/officeDocument/2006/relationships/hyperlink" Target="https://drive.google.com/drive/folders/1-J__h0eBZj7ciPf59LqgI_KYlmH6E_Dv?usp=drive_link" TargetMode="External"/><Relationship Id="rId1209" Type="http://schemas.openxmlformats.org/officeDocument/2006/relationships/hyperlink" Target="https://drive.google.com/file/d/1_TAb2pe8AQlcdrAIwdfWWyWl2gujowiT/view?usp=drive_link" TargetMode="External"/><Relationship Id="rId1416" Type="http://schemas.openxmlformats.org/officeDocument/2006/relationships/hyperlink" Target="https://drive.google.com/file/d/1Y6pjaLsq1M-oQ07Jmk1nMand6RVtNLdB/view?usp=drive_link" TargetMode="External"/><Relationship Id="rId1623" Type="http://schemas.openxmlformats.org/officeDocument/2006/relationships/hyperlink" Target="https://drive.google.com/drive/folders/1kiUp9VZRTB5yHM-KPNiFdpPCG8JMU1-p?usp=drive_link" TargetMode="External"/><Relationship Id="rId1830" Type="http://schemas.openxmlformats.org/officeDocument/2006/relationships/hyperlink" Target="https://drive.google.com/drive/folders/15yxQfxMx10KSbeZVMxuVBjomqVftQCPJ?usp=drive_link" TargetMode="External"/><Relationship Id="rId1928" Type="http://schemas.openxmlformats.org/officeDocument/2006/relationships/hyperlink" Target="https://drive.google.com/file/d/1WlsaoKckyL58TB2n1SP25zZWEj2UDuBJ/view?usp=drive_link" TargetMode="External"/><Relationship Id="rId2092" Type="http://schemas.openxmlformats.org/officeDocument/2006/relationships/hyperlink" Target="https://drive.google.com/drive/folders/1rgMXkRHxexeJkOJc9PZY-yzYpMTRDoHU?usp=drive_link" TargetMode="External"/><Relationship Id="rId271" Type="http://schemas.openxmlformats.org/officeDocument/2006/relationships/hyperlink" Target="https://drive.google.com/drive/folders/1aKYQ67zN8XGxak8XnBRQ5dEAFHThIeZe?usp=drive_link" TargetMode="External"/><Relationship Id="rId131" Type="http://schemas.openxmlformats.org/officeDocument/2006/relationships/hyperlink" Target="https://drive.google.com/drive/folders/1rbXD7S1rr6H30H8wffxHUOeGsVo894no?usp=drive_link" TargetMode="External"/><Relationship Id="rId369" Type="http://schemas.openxmlformats.org/officeDocument/2006/relationships/hyperlink" Target="https://drive.google.com/drive/folders/1xKfWvpkZVwHWaLPiBxnti2y8oqx0I0PG?usp=drive_link" TargetMode="External"/><Relationship Id="rId576" Type="http://schemas.openxmlformats.org/officeDocument/2006/relationships/hyperlink" Target="https://drive.google.com/drive/folders/1dDFmPaGOpYWoEi0fgKZbQYt5Au3xSH_t?usp=drive_link" TargetMode="External"/><Relationship Id="rId783" Type="http://schemas.openxmlformats.org/officeDocument/2006/relationships/hyperlink" Target="https://drive.google.com/file/d/19z1Xe4ScR8v0l2knXnQ_SooUwIAR7p_r/view?usp=drive_link" TargetMode="External"/><Relationship Id="rId990" Type="http://schemas.openxmlformats.org/officeDocument/2006/relationships/hyperlink" Target="https://drive.google.com/file/d/1DfbdwPrEhpDH3mChfuWAz-v95Ka37kYP/view?usp=drive_link" TargetMode="External"/><Relationship Id="rId229" Type="http://schemas.openxmlformats.org/officeDocument/2006/relationships/hyperlink" Target="https://drive.google.com/drive/folders/1yS1zbHgN6UVQnF8gn1bYHlpQSNZFNySB?usp=drive_link" TargetMode="External"/><Relationship Id="rId436" Type="http://schemas.openxmlformats.org/officeDocument/2006/relationships/hyperlink" Target="https://drive.google.com/file/d/1yiYMP6Dt8LYoIg5iVJ8JZDyPAhEriPFi/view?usp=drive_link" TargetMode="External"/><Relationship Id="rId643" Type="http://schemas.openxmlformats.org/officeDocument/2006/relationships/hyperlink" Target="https://drive.google.com/file/d/1vYxE267nzse2cBvIphcFl_v_xt7G6CqF/view?usp=drive_link" TargetMode="External"/><Relationship Id="rId1066" Type="http://schemas.openxmlformats.org/officeDocument/2006/relationships/hyperlink" Target="https://drive.google.com/drive/folders/11Am0Vj9GHIcJsvpbcihYWx1jmV83S6GI?usp=drive_link" TargetMode="External"/><Relationship Id="rId1273" Type="http://schemas.openxmlformats.org/officeDocument/2006/relationships/hyperlink" Target="https://drive.google.com/drive/folders/13XGG7q0pqTnQPZGne5JRByJbA99BLqSK?usp=drive_link" TargetMode="External"/><Relationship Id="rId1480" Type="http://schemas.openxmlformats.org/officeDocument/2006/relationships/hyperlink" Target="https://drive.google.com/drive/folders/1jnBZtwte5GlVkHnVDPs1yWtKEvFyYJU8?usp=drive_link" TargetMode="External"/><Relationship Id="rId2117" Type="http://schemas.openxmlformats.org/officeDocument/2006/relationships/hyperlink" Target="https://drive.google.com/drive/folders/11_ahVFsDjA0otRgreRPqlN-uCAJ48nT9?usp=drive_link" TargetMode="External"/><Relationship Id="rId850" Type="http://schemas.openxmlformats.org/officeDocument/2006/relationships/hyperlink" Target="https://drive.google.com/drive/folders/1fclNAPNyjMS9f82Snkp4WTj1knt0J3bY?usp=drive_link" TargetMode="External"/><Relationship Id="rId948" Type="http://schemas.openxmlformats.org/officeDocument/2006/relationships/hyperlink" Target="https://drive.google.com/drive/folders/1YSVSMH3GA_r1k1mCbf2UnNFox-jxwtO5?usp=drive_link" TargetMode="External"/><Relationship Id="rId1133" Type="http://schemas.openxmlformats.org/officeDocument/2006/relationships/hyperlink" Target="https://drive.google.com/file/d/1a77_esAg2A8_wH7H2ZqHPCQ4t7-nncbG/view?usp=drive_link" TargetMode="External"/><Relationship Id="rId1578" Type="http://schemas.openxmlformats.org/officeDocument/2006/relationships/hyperlink" Target="https://drive.google.com/file/d/1hr0zgUkJ29JNuni3zDjrYwtYUJeoFFVE/view?usp=drive_link" TargetMode="External"/><Relationship Id="rId1785" Type="http://schemas.openxmlformats.org/officeDocument/2006/relationships/hyperlink" Target="https://drive.google.com/file/d/1EfLAof-vKt7hHQJla6Ev3p-T7dsmcmBh/view?usp=drive_link" TargetMode="External"/><Relationship Id="rId1992" Type="http://schemas.openxmlformats.org/officeDocument/2006/relationships/hyperlink" Target="https://drive.google.com/file/d/1wIg6AiMnDTOth9V0TFDNEKxtYDy9vJBI/view?usp=drive_link" TargetMode="External"/><Relationship Id="rId77" Type="http://schemas.openxmlformats.org/officeDocument/2006/relationships/hyperlink" Target="https://drive.google.com/drive/folders/1UsH9GUIeAl-1Mn8Oy9jKV2NMavc6Fa6i?usp=drive_link" TargetMode="External"/><Relationship Id="rId503" Type="http://schemas.openxmlformats.org/officeDocument/2006/relationships/hyperlink" Target="https://drive.google.com/file/d/1H1ovZBwJmPcP57Mfiu-eAWh38DsmCKll/view?usp=drive_link" TargetMode="External"/><Relationship Id="rId710" Type="http://schemas.openxmlformats.org/officeDocument/2006/relationships/hyperlink" Target="https://drive.google.com/file/d/1k9C2KyXkvmZ4tyIvrsMxsh5t5QffncJX/view?usp=drive_link" TargetMode="External"/><Relationship Id="rId808" Type="http://schemas.openxmlformats.org/officeDocument/2006/relationships/hyperlink" Target="https://drive.google.com/file/d/13DVNUKOVFkPz4h3XQBp7nWnquSqTE7IZ/view?usp=drive_link" TargetMode="External"/><Relationship Id="rId1340" Type="http://schemas.openxmlformats.org/officeDocument/2006/relationships/hyperlink" Target="https://drive.google.com/file/d/15O7SwcwBQnq6IhowSXmxbqivzEpAm-ys/view?usp=drive_link" TargetMode="External"/><Relationship Id="rId1438" Type="http://schemas.openxmlformats.org/officeDocument/2006/relationships/hyperlink" Target="https://drive.google.com/file/d/1Q727NwtNHLqFLkEibmQ1VKY5gCDIzFAB/view?usp=drive_link" TargetMode="External"/><Relationship Id="rId1645" Type="http://schemas.openxmlformats.org/officeDocument/2006/relationships/hyperlink" Target="https://drive.google.com/drive/folders/1qQiib47HImlr-8sgAUg6GFS8GZ4tRkLk?usp=drive_link" TargetMode="External"/><Relationship Id="rId1200" Type="http://schemas.openxmlformats.org/officeDocument/2006/relationships/hyperlink" Target="https://drive.google.com/file/d/1juETZo3qf9aYC3R-jtenAj0AQCZxetvE/view?usp=drive_link" TargetMode="External"/><Relationship Id="rId1852" Type="http://schemas.openxmlformats.org/officeDocument/2006/relationships/hyperlink" Target="https://drive.google.com/file/d/17SoxMNY_4Y6sKmwH1ttM2hpO6Nb_KiUF/view?usp=drive_link" TargetMode="External"/><Relationship Id="rId1505" Type="http://schemas.openxmlformats.org/officeDocument/2006/relationships/hyperlink" Target="https://drive.google.com/file/d/1I8PXP-7U702kwB5neOQPNbnpAlfZKC01/view?usp=drive_link" TargetMode="External"/><Relationship Id="rId1712" Type="http://schemas.openxmlformats.org/officeDocument/2006/relationships/hyperlink" Target="https://drive.google.com/drive/folders/1Xq8kf7DQFMyYFXlptwJPsX_kjDDMCcIQ?usp=drive_link" TargetMode="External"/><Relationship Id="rId293" Type="http://schemas.openxmlformats.org/officeDocument/2006/relationships/hyperlink" Target="https://drive.google.com/drive/folders/1bN-Izx_ESn0pPWLt7z9Nv4wBhCJt4Zel?usp=drive_link" TargetMode="External"/><Relationship Id="rId153" Type="http://schemas.openxmlformats.org/officeDocument/2006/relationships/hyperlink" Target="https://drive.google.com/drive/folders/1HJ3AWnyTtxApCOtXTZWGCEBUlOQLbIwT?usp=drive_link" TargetMode="External"/><Relationship Id="rId360" Type="http://schemas.openxmlformats.org/officeDocument/2006/relationships/hyperlink" Target="https://drive.google.com/file/d/1C8JMcSAg5egT9-0Ob4nxOgdPTdgpVRug/view?usp=drive_link" TargetMode="External"/><Relationship Id="rId598" Type="http://schemas.openxmlformats.org/officeDocument/2006/relationships/hyperlink" Target="https://drive.google.com/drive/folders/1-CvBfM0il36yYx0KGHVOaKeE3DB-chzO?usp=drive_link" TargetMode="External"/><Relationship Id="rId2041" Type="http://schemas.openxmlformats.org/officeDocument/2006/relationships/hyperlink" Target="https://drive.google.com/drive/folders/1NUiHCcJD2NILZa5DyKhy1SQQYrnFznFd?usp=drive_link" TargetMode="External"/><Relationship Id="rId220" Type="http://schemas.openxmlformats.org/officeDocument/2006/relationships/hyperlink" Target="https://drive.google.com/drive/folders/1XRBrCpzcI3Zwm3ouqdh-49Khttps:/drive.google.com/drive/folders/1XRBrCpzcI3Zwm3ouqdh-49KR6-fNuNi7?usp=drive_linkR6-fNuNi7?usp=drive_link" TargetMode="External"/><Relationship Id="rId458" Type="http://schemas.openxmlformats.org/officeDocument/2006/relationships/hyperlink" Target="https://drive.google.com/drive/folders/1OC3J83x6li2CnzSFTIBJHr3ksJC6WzWu?usp=drive_link" TargetMode="External"/><Relationship Id="rId665" Type="http://schemas.openxmlformats.org/officeDocument/2006/relationships/hyperlink" Target="https://drive.google.com/file/d/1pexrdheRDt59W0886cSAmS6xDPQ9g3m9/view?usp=drive_link" TargetMode="External"/><Relationship Id="rId872" Type="http://schemas.openxmlformats.org/officeDocument/2006/relationships/hyperlink" Target="https://drive.google.com/file/d/1sm3igRMY6wlC3iEAUqdKOzleCv_xBMqm/view?usp=drive_link" TargetMode="External"/><Relationship Id="rId1088" Type="http://schemas.openxmlformats.org/officeDocument/2006/relationships/hyperlink" Target="https://drive.google.com/file/d/12J8sm__weaPr56ykqczwsuxnlp8SKa6Z/view?usp=drive_link" TargetMode="External"/><Relationship Id="rId1295" Type="http://schemas.openxmlformats.org/officeDocument/2006/relationships/hyperlink" Target="https://drive.google.com/file/d/1YACJ6kMVweKi_Gdv-sDtG6H2MhqKao29/view?usp=drive_link" TargetMode="External"/><Relationship Id="rId2139" Type="http://schemas.openxmlformats.org/officeDocument/2006/relationships/hyperlink" Target="https://drive.google.com/drive/folders/1XRBrCpzcI3Zwm3ouqdh-49KR6-fNuNi7?usp=drive_link" TargetMode="External"/><Relationship Id="rId318" Type="http://schemas.openxmlformats.org/officeDocument/2006/relationships/hyperlink" Target="https://drive.google.com/drive/folders/1nT--Bks9cK_w7fLdnUsFOa3cLXOXxS3g?usp=drive_link" TargetMode="External"/><Relationship Id="rId525" Type="http://schemas.openxmlformats.org/officeDocument/2006/relationships/hyperlink" Target="https://drive.google.com/file/d/1Bb11pisx49JGvMl5t8eYJaxkeJ47mhNK/view?usp=drive_link" TargetMode="External"/><Relationship Id="rId732" Type="http://schemas.openxmlformats.org/officeDocument/2006/relationships/hyperlink" Target="https://drive.google.com/drive/folders/18rFHcMKLCLrUM1FNFKlH1vsUqYQu9mx1?usp=drive_link" TargetMode="External"/><Relationship Id="rId1155" Type="http://schemas.openxmlformats.org/officeDocument/2006/relationships/hyperlink" Target="https://drive.google.com/drive/folders/1hjyQ0faeVowWhf0K1oNQ5B1IFs8qZ1Fa?usp=drive_link" TargetMode="External"/><Relationship Id="rId1362" Type="http://schemas.openxmlformats.org/officeDocument/2006/relationships/hyperlink" Target="https://drive.google.com/file/d/1T_-XPVbm1f0T64mJrp6bbNSiqrSd1mFv/view?usp=drive_link" TargetMode="External"/><Relationship Id="rId99" Type="http://schemas.openxmlformats.org/officeDocument/2006/relationships/hyperlink" Target="https://drive.google.com/drive/folders/1wVJLasrREptN2PnXGpJCG4o_g-j6NC6c?usp=drive_link" TargetMode="External"/><Relationship Id="rId1015" Type="http://schemas.openxmlformats.org/officeDocument/2006/relationships/hyperlink" Target="https://drive.google.com/drive/folders/1wFsVJq4Ti6Li8sYWAJxGfJDYsiG1NM3d?usp=drive_link" TargetMode="External"/><Relationship Id="rId1222" Type="http://schemas.openxmlformats.org/officeDocument/2006/relationships/hyperlink" Target="https://drive.google.com/drive/folders/1BJT9E4ZSkVcP8kK9Yyd-3gltZ4wWwZe9?usp=drive_link" TargetMode="External"/><Relationship Id="rId1667" Type="http://schemas.openxmlformats.org/officeDocument/2006/relationships/hyperlink" Target="https://drive.google.com/file/d/1dIMJMwWmfswpvD1aAvPfJEWzaYaqdNQI/view?usp=drive_link" TargetMode="External"/><Relationship Id="rId1874" Type="http://schemas.openxmlformats.org/officeDocument/2006/relationships/hyperlink" Target="https://drive.google.com/file/d/1KbXKN0bA9Ywk7mQmvwHn54OO5oUQzj-Z/view?usp=drive_link" TargetMode="External"/><Relationship Id="rId1527" Type="http://schemas.openxmlformats.org/officeDocument/2006/relationships/hyperlink" Target="https://drive.google.com/file/d/14uRuWRxz2zA_xmHWxXdI3XIe_rKVorey/view?usp=drive_link" TargetMode="External"/><Relationship Id="rId1734" Type="http://schemas.openxmlformats.org/officeDocument/2006/relationships/hyperlink" Target="https://drive.google.com/file/d/1YI0HG2kdDO4EpfVm23yTlnaXrf1QZROG/view?usp=drive_link" TargetMode="External"/><Relationship Id="rId1941" Type="http://schemas.openxmlformats.org/officeDocument/2006/relationships/hyperlink" Target="https://drive.google.com/file/d/1xghmCvY4aHgY5fSHoASVTSEykQfIPB3X/view?usp=drive_link" TargetMode="External"/><Relationship Id="rId26" Type="http://schemas.openxmlformats.org/officeDocument/2006/relationships/hyperlink" Target="https://drive.google.com/drive/folders/1Drsw_yaVXA562oDw_qQc4z8APl_50v1N?usp=drive_link" TargetMode="External"/><Relationship Id="rId175" Type="http://schemas.openxmlformats.org/officeDocument/2006/relationships/hyperlink" Target="https://www.dropbox.com/scl/fi/v4dep7swwqqbd7jzxyc9v/UHRE-Agent-Pack-2025.xlsx?rlkey=fqerfgnkflgjcnryk41b0ln6g&amp;st=qbkn0qs9&amp;dl=0" TargetMode="External"/><Relationship Id="rId1801" Type="http://schemas.openxmlformats.org/officeDocument/2006/relationships/hyperlink" Target="https://drive.google.com/file/d/1ioVQQomCzGBPrhKw00T6rcgCj-TOPtD-/view?usp=drive_link" TargetMode="External"/><Relationship Id="rId382" Type="http://schemas.openxmlformats.org/officeDocument/2006/relationships/hyperlink" Target="https://drive.google.com/file/d/1NsS3EdkEQWTymdLlWbk81MZUTsGrsXnn/view?usp=drive_link" TargetMode="External"/><Relationship Id="rId687" Type="http://schemas.openxmlformats.org/officeDocument/2006/relationships/hyperlink" Target="https://drive.google.com/file/d/1cm8PbapkuNcZkAQrqAJo6-3ONdpQAwCB/view?usp=drive_link" TargetMode="External"/><Relationship Id="rId2063" Type="http://schemas.openxmlformats.org/officeDocument/2006/relationships/hyperlink" Target="https://drive.google.com/drive/folders/1g8zBoaUUrOZ4-ROSqCDL6WhUPDvk_JOf?usp=drive_link" TargetMode="External"/><Relationship Id="rId242" Type="http://schemas.openxmlformats.org/officeDocument/2006/relationships/hyperlink" Target="https://drive.google.com/drive/folders/1rgMXkRHxexeJkOJc9PZY-yzYpMTRDoHU?usp=drive_link" TargetMode="External"/><Relationship Id="rId894" Type="http://schemas.openxmlformats.org/officeDocument/2006/relationships/hyperlink" Target="https://drive.google.com/file/d/1mmBhowlfM5GJF4Wrm2gPkNueR5TgWnWE/view?usp=drive_link" TargetMode="External"/><Relationship Id="rId1177" Type="http://schemas.openxmlformats.org/officeDocument/2006/relationships/hyperlink" Target="https://drive.google.com/drive/folders/1-33l6vUSDjAE-ezZIsQx1I0dPJVgAGPg?usp=drive_link" TargetMode="External"/><Relationship Id="rId2130" Type="http://schemas.openxmlformats.org/officeDocument/2006/relationships/hyperlink" Target="https://drive.google.com/drive/folders/1q6GRa70qEKbG0xMKwTf_s5HEiEZqpO5Z?usp=drive_link" TargetMode="External"/><Relationship Id="rId102" Type="http://schemas.openxmlformats.org/officeDocument/2006/relationships/hyperlink" Target="https://drive.google.com/drive/folders/1sS0wceWssrXLqzG-jJm0I_ECneBsHx05?usp=drive_link" TargetMode="External"/><Relationship Id="rId547" Type="http://schemas.openxmlformats.org/officeDocument/2006/relationships/hyperlink" Target="https://drive.google.com/drive/folders/1vJ-hGeBJn83gdKuhzhQu28mvaxnb_Lmi?usp=drive_link" TargetMode="External"/><Relationship Id="rId754" Type="http://schemas.openxmlformats.org/officeDocument/2006/relationships/hyperlink" Target="https://drive.google.com/drive/folders/1rUKw260PAoRQjYlbxijsvNurLjfM5KeO?usp=drive_link" TargetMode="External"/><Relationship Id="rId961" Type="http://schemas.openxmlformats.org/officeDocument/2006/relationships/hyperlink" Target="https://drive.google.com/file/d/178BsFUHw-WDNMtHFOkYP8UY-kUfLsvjP/view?usp=drive_link" TargetMode="External"/><Relationship Id="rId1384" Type="http://schemas.openxmlformats.org/officeDocument/2006/relationships/hyperlink" Target="https://drive.google.com/drive/folders/1aKYQ67zN8XGxak8XnBRQ5dEAFHThIeZe?usp=drive_link" TargetMode="External"/><Relationship Id="rId1591" Type="http://schemas.openxmlformats.org/officeDocument/2006/relationships/hyperlink" Target="https://drive.google.com/file/d/1DSHipAX2OcJeS9ReAeLHfnhjoA_sqfTj/view?usp=drive_link" TargetMode="External"/><Relationship Id="rId1689" Type="http://schemas.openxmlformats.org/officeDocument/2006/relationships/hyperlink" Target="https://drive.google.com/file/d/1_coLL4xhaL2mE1nhP-7v3nog9K7EOZ5O/view?usp=drive_link" TargetMode="External"/><Relationship Id="rId90" Type="http://schemas.openxmlformats.org/officeDocument/2006/relationships/hyperlink" Target="https://drive.google.com/drive/folders/1mTaBHN15QQQboTV67ClON19_HgmJJ8yN?usp=drive_link" TargetMode="External"/><Relationship Id="rId407" Type="http://schemas.openxmlformats.org/officeDocument/2006/relationships/hyperlink" Target="https://drive.google.com/file/d/1Ldc3Hz2s01QW3KFQOmlipHIP7tceKYc3/view?usp=drive_link" TargetMode="External"/><Relationship Id="rId614" Type="http://schemas.openxmlformats.org/officeDocument/2006/relationships/hyperlink" Target="https://drive.google.com/file/d/1SmtHMfP7QFgaSG-ayqcu_l4gzty4CxOt/view?usp=drive_link" TargetMode="External"/><Relationship Id="rId821" Type="http://schemas.openxmlformats.org/officeDocument/2006/relationships/hyperlink" Target="https://drive.google.com/drive/folders/1Y4FIGejDucxEasqZggCNfTvHID-hS4Ba?usp=drive_link" TargetMode="External"/><Relationship Id="rId1037" Type="http://schemas.openxmlformats.org/officeDocument/2006/relationships/hyperlink" Target="https://drive.google.com/drive/folders/1ur1xj6YEujxrA3-RGWhjnmgR4BoyeFL_?usp=drive_link" TargetMode="External"/><Relationship Id="rId1244" Type="http://schemas.openxmlformats.org/officeDocument/2006/relationships/hyperlink" Target="https://drive.google.com/drive/folders/1xMneMAKs0WeeYZg2t8l5l-a1OHdTeNuw?usp=drive_link" TargetMode="External"/><Relationship Id="rId1451" Type="http://schemas.openxmlformats.org/officeDocument/2006/relationships/hyperlink" Target="https://drive.google.com/file/d/1dOblKYj3BomRYTSqDY4Hoc0kgVyUfLXu/view?usp=drive_link" TargetMode="External"/><Relationship Id="rId1896" Type="http://schemas.openxmlformats.org/officeDocument/2006/relationships/hyperlink" Target="https://drive.google.com/file/d/1b4CYccmRxXdwc5GlBNkn7TOrKKVEk46A/view?usp=drive_link" TargetMode="External"/><Relationship Id="rId919" Type="http://schemas.openxmlformats.org/officeDocument/2006/relationships/hyperlink" Target="https://drive.google.com/drive/folders/1rbXD7S1rr6H30H8wffxHUOeGsVo894no?usp=drive_link" TargetMode="External"/><Relationship Id="rId1104" Type="http://schemas.openxmlformats.org/officeDocument/2006/relationships/hyperlink" Target="https://drive.google.com/drive/folders/1pP0qtHZ4pE-4pVGVYK8mVGbW8C6z1RMz?usp=drive_link" TargetMode="External"/><Relationship Id="rId1311" Type="http://schemas.openxmlformats.org/officeDocument/2006/relationships/hyperlink" Target="https://drive.google.com/file/d/1_TZkQYmNRsJOilPNX-Z2H2k-WVLZQAD0/view?usp=drive_link" TargetMode="External"/><Relationship Id="rId1549" Type="http://schemas.openxmlformats.org/officeDocument/2006/relationships/hyperlink" Target="https://drive.google.com/drive/folders/1Cm7Q6g8-77VvJkcEf5VgOH6VJgVjz3z9?usp=drive_link" TargetMode="External"/><Relationship Id="rId1756" Type="http://schemas.openxmlformats.org/officeDocument/2006/relationships/hyperlink" Target="https://drive.google.com/file/d/1gLaBw2vrMFIXEcKhQVMsIGOFHaCkVOX2/view?usp=drive_link" TargetMode="External"/><Relationship Id="rId1963" Type="http://schemas.openxmlformats.org/officeDocument/2006/relationships/hyperlink" Target="https://drive.google.com/file/d/1kYQKfMxz6WJcjBZsj2bSLRRnrKJeJraA/view?usp=drive_link" TargetMode="External"/><Relationship Id="rId48" Type="http://schemas.openxmlformats.org/officeDocument/2006/relationships/hyperlink" Target="https://drive.google.com/drive/folders/1Pql9SHrKos7X8S0JZW3aYHafg_rUW5Sw?usp=drive_link" TargetMode="External"/><Relationship Id="rId1409" Type="http://schemas.openxmlformats.org/officeDocument/2006/relationships/hyperlink" Target="https://drive.google.com/file/d/1rq4OroaJRB-2Y7AClHwsIHVo9-R82mew/view?usp=drive_link" TargetMode="External"/><Relationship Id="rId1616" Type="http://schemas.openxmlformats.org/officeDocument/2006/relationships/hyperlink" Target="https://drive.google.com/file/d/1WgRrr6k34exJAf5rZ3yA1Skkfx2Gr9f6/view?usp=drive_link" TargetMode="External"/><Relationship Id="rId1823" Type="http://schemas.openxmlformats.org/officeDocument/2006/relationships/hyperlink" Target="https://drive.google.com/file/d/1DSHipAX2OcJeS9ReAeLHfnhjoA_sqfTj/view?usp=drive_link" TargetMode="External"/><Relationship Id="rId197" Type="http://schemas.openxmlformats.org/officeDocument/2006/relationships/hyperlink" Target="https://drive.google.com/drive/folders/1OBfoPGlqb4LI-GWYAde_-5Ftr5mgf1q5?usp=drive_link" TargetMode="External"/><Relationship Id="rId2085" Type="http://schemas.openxmlformats.org/officeDocument/2006/relationships/hyperlink" Target="https://drive.google.com/drive/folders/1XtzB0ARHWhR1z3xas94hPbPGKOG-HALM?usp=drive_link" TargetMode="External"/><Relationship Id="rId264" Type="http://schemas.openxmlformats.org/officeDocument/2006/relationships/hyperlink" Target="https://drive.google.com/drive/folders/1TCW_3nVsWD-QhwbKOzlmggudBi8m6fVL?usp=drive_link" TargetMode="External"/><Relationship Id="rId471" Type="http://schemas.openxmlformats.org/officeDocument/2006/relationships/hyperlink" Target="https://drive.google.com/file/d/14COxRcUmv29q5TFVRefuQUuvYUlhUSy0/view?usp=drive_link" TargetMode="External"/><Relationship Id="rId2152" Type="http://schemas.openxmlformats.org/officeDocument/2006/relationships/hyperlink" Target="https://drive.google.com/drive/folders/1NvTLkha6nq4PU3Qm786RW8bCA7Eb97oM?usp=drive_link" TargetMode="External"/><Relationship Id="rId124" Type="http://schemas.openxmlformats.org/officeDocument/2006/relationships/hyperlink" Target="https://drive.google.com/drive/folders/1TW-0LyqsXdDa0hgEMrA-OTfCfjmwRrc3?usp=drive_link" TargetMode="External"/><Relationship Id="rId569" Type="http://schemas.openxmlformats.org/officeDocument/2006/relationships/hyperlink" Target="https://drive.google.com/file/d/1F72I9uC3DG9X09kW_d9vbfhQr1KowuBW/view?usp=drive_link" TargetMode="External"/><Relationship Id="rId776" Type="http://schemas.openxmlformats.org/officeDocument/2006/relationships/hyperlink" Target="https://drive.google.com/file/d/1TtSH2jc_GlapM17UdzcpOQNDieO6dbT3/view?usp=drive_link" TargetMode="External"/><Relationship Id="rId983" Type="http://schemas.openxmlformats.org/officeDocument/2006/relationships/hyperlink" Target="https://drive.google.com/file/d/1y2cTeClVI2pLxUWGtx_xiMr_3aF-3dCc/view?usp=drive_link" TargetMode="External"/><Relationship Id="rId1199" Type="http://schemas.openxmlformats.org/officeDocument/2006/relationships/hyperlink" Target="https://drive.google.com/drive/folders/1bNyj_JoQJMk42i7S0ROJ-msOO12vkbyU?usp=drive_link" TargetMode="External"/><Relationship Id="rId331" Type="http://schemas.openxmlformats.org/officeDocument/2006/relationships/hyperlink" Target="https://drive.google.com/file/d/1xRPMGwArc5STiglfnPbp57ZnlgWYs2te/view?usp=drive_link" TargetMode="External"/><Relationship Id="rId429" Type="http://schemas.openxmlformats.org/officeDocument/2006/relationships/hyperlink" Target="https://drive.google.com/drive/folders/1fouvbQprIjHLrphGT8xv3o9djdp6b4lM?usp=drive_link" TargetMode="External"/><Relationship Id="rId636" Type="http://schemas.openxmlformats.org/officeDocument/2006/relationships/hyperlink" Target="https://drive.google.com/file/d/16gMqfiuM_BWdpNs05j8iEkObLxbptQX3/view?usp=drive_link" TargetMode="External"/><Relationship Id="rId1059" Type="http://schemas.openxmlformats.org/officeDocument/2006/relationships/hyperlink" Target="https://drive.google.com/drive/folders/1VmefGNpUCfUklPWxkoQcz3C-vdo7vTzk?usp=drive_link" TargetMode="External"/><Relationship Id="rId1266" Type="http://schemas.openxmlformats.org/officeDocument/2006/relationships/hyperlink" Target="https://drive.google.com/file/d/1n3FsQkwUxVDrwNa1QNrQBw9ZtkbmqyLq/view?usp=drive_link" TargetMode="External"/><Relationship Id="rId1473" Type="http://schemas.openxmlformats.org/officeDocument/2006/relationships/hyperlink" Target="https://drive.google.com/drive/folders/1YBKwOe393ticOFCegNoK4ePPPGmBNHFA?usp=drive_link" TargetMode="External"/><Relationship Id="rId2012" Type="http://schemas.openxmlformats.org/officeDocument/2006/relationships/hyperlink" Target="https://drive.google.com/file/d/1pFLml2sWGKMttwl5HuAw5BnbnjX7diqb/view?usp=drive_link" TargetMode="External"/><Relationship Id="rId843" Type="http://schemas.openxmlformats.org/officeDocument/2006/relationships/hyperlink" Target="https://drive.google.com/file/d/1q43YuQF8gN9HP5ySz8JJTlOtVVSS101N/view?usp=drive_link" TargetMode="External"/><Relationship Id="rId1126" Type="http://schemas.openxmlformats.org/officeDocument/2006/relationships/hyperlink" Target="https://drive.google.com/file/d/1BpOsrZPIsqNJ_z-ArVLayXHs3s-cpXeK/view?usp=drive_link" TargetMode="External"/><Relationship Id="rId1680" Type="http://schemas.openxmlformats.org/officeDocument/2006/relationships/hyperlink" Target="https://drive.google.com/file/d/1MQrRN64NkG8lu8cYPA6aTdGO3wpiW7Tp/view?usp=drive_link" TargetMode="External"/><Relationship Id="rId1778" Type="http://schemas.openxmlformats.org/officeDocument/2006/relationships/hyperlink" Target="https://drive.google.com/file/d/1DSHipAX2OcJeS9ReAeLHfnhjoA_sqfTj/view?usp=drive_link" TargetMode="External"/><Relationship Id="rId1985" Type="http://schemas.openxmlformats.org/officeDocument/2006/relationships/hyperlink" Target="https://drive.google.com/file/d/1MTqr1aBB1lQxxD_SovQW1VNRzjfQvhc7/view?usp=drive_link" TargetMode="External"/><Relationship Id="rId703" Type="http://schemas.openxmlformats.org/officeDocument/2006/relationships/hyperlink" Target="https://drive.google.com/file/d/15VMTehOc9PtTAgVViC1N58foy7LG-c-6/view?usp=drive_link" TargetMode="External"/><Relationship Id="rId910" Type="http://schemas.openxmlformats.org/officeDocument/2006/relationships/hyperlink" Target="https://drive.google.com/file/d/1sOcyb_l4ws91FtMTLV80jK8TZ1Qmnjwe/view?usp=drive_link" TargetMode="External"/><Relationship Id="rId1333" Type="http://schemas.openxmlformats.org/officeDocument/2006/relationships/hyperlink" Target="https://drive.google.com/drive/folders/1VAlv5xgSjck56HDhSBX-9OgyFJ-eCi_b?usp=drive_link" TargetMode="External"/><Relationship Id="rId1540" Type="http://schemas.openxmlformats.org/officeDocument/2006/relationships/hyperlink" Target="https://drive.google.com/drive/folders/1EWDf6QNs5lzz0SmcFtW5K0x-Eu4dt4OX?usp=drive_link" TargetMode="External"/><Relationship Id="rId1638" Type="http://schemas.openxmlformats.org/officeDocument/2006/relationships/hyperlink" Target="https://drive.google.com/drive/folders/1vYL_Y7aIagCadiFs0mELlGU5wrYzI1_o?usp=drive_link" TargetMode="External"/><Relationship Id="rId1400" Type="http://schemas.openxmlformats.org/officeDocument/2006/relationships/hyperlink" Target="https://drive.google.com/file/d/1q7kzc9lA9bRbpZ9Q1ZoR3Q4jgtkLwF9s/view?usp=drive_link" TargetMode="External"/><Relationship Id="rId1845" Type="http://schemas.openxmlformats.org/officeDocument/2006/relationships/hyperlink" Target="https://drive.google.com/file/d/17SoxMNY_4Y6sKmwH1ttM2hpO6Nb_KiUF/view?usp=drive_link" TargetMode="External"/><Relationship Id="rId1705" Type="http://schemas.openxmlformats.org/officeDocument/2006/relationships/hyperlink" Target="https://drive.google.com/file/d/18eWfDAbV5yzc2M-Ckbz3OrmjZgbwOIMu/view?usp=drive_link" TargetMode="External"/><Relationship Id="rId1912" Type="http://schemas.openxmlformats.org/officeDocument/2006/relationships/hyperlink" Target="https://drive.google.com/file/d/14nk_3IFkjWg96sV8BW9zXKecs6dXaVoR/view?usp=drive_link" TargetMode="External"/><Relationship Id="rId286" Type="http://schemas.openxmlformats.org/officeDocument/2006/relationships/hyperlink" Target="https://drive.google.com/drive/folders/1k_0RBNvYlM3nl5SIbivWstTbFz2c5kSd?usp=drive_link" TargetMode="External"/><Relationship Id="rId493" Type="http://schemas.openxmlformats.org/officeDocument/2006/relationships/hyperlink" Target="https://drive.google.com/drive/folders/1odgEbX2WN-prrr2_6GBTAelvIe6LksnB?usp=drive_link" TargetMode="External"/><Relationship Id="rId146" Type="http://schemas.openxmlformats.org/officeDocument/2006/relationships/hyperlink" Target="https://drive.google.com/drive/folders/1N1bY6H1Dv0u1avUl-fkcauc4zh8EIjqh?usp=drive_link" TargetMode="External"/><Relationship Id="rId353" Type="http://schemas.openxmlformats.org/officeDocument/2006/relationships/hyperlink" Target="https://drive.google.com/file/d/1G6fAv-iL-EJnIhnxmngnkZMxB3n-rhPb/view?usp=drive_link" TargetMode="External"/><Relationship Id="rId560" Type="http://schemas.openxmlformats.org/officeDocument/2006/relationships/hyperlink" Target="https://drive.google.com/drive/folders/15W5N2u9tv125c6SXl3ebpicuMNhkfToK?usp=drive_link" TargetMode="External"/><Relationship Id="rId798" Type="http://schemas.openxmlformats.org/officeDocument/2006/relationships/hyperlink" Target="https://drive.google.com/drive/folders/1eLammG1o9_s3XKgnwl3_WbzNIaGZ8TpE?usp=drive_link" TargetMode="External"/><Relationship Id="rId1190" Type="http://schemas.openxmlformats.org/officeDocument/2006/relationships/hyperlink" Target="https://drive.google.com/file/d/1VDGn_PxjkpA9Yyvbk0sKkwo4h2rQ3Hqf/view?usp=drive_linkhttps://drive.google.com/file/d/1VDGn_PxjkpA9Yyvbk0sKkwo4h2rQ3Hqf/view?usp=drive_link" TargetMode="External"/><Relationship Id="rId2034" Type="http://schemas.openxmlformats.org/officeDocument/2006/relationships/hyperlink" Target="https://drive.google.com/drive/folders/1GyeLJRdB0rrxkGrWHTcW_RbAGM1ONTt6?usp=drive_link" TargetMode="External"/><Relationship Id="rId213" Type="http://schemas.openxmlformats.org/officeDocument/2006/relationships/hyperlink" Target="https://drive.google.com/drive/folders/1tUN8rNhuSPsaamYPNCEL-laubPadQImL?usp=drive_link" TargetMode="External"/><Relationship Id="rId420" Type="http://schemas.openxmlformats.org/officeDocument/2006/relationships/hyperlink" Target="https://drive.google.com/file/d/1Du4xSv_ClB-mbipgXKvGrWmu5rmBlK8v/view?usp=drive_link" TargetMode="External"/><Relationship Id="rId658" Type="http://schemas.openxmlformats.org/officeDocument/2006/relationships/hyperlink" Target="https://drive.google.com/file/d/1f2AAdXJHIvYR2ysJmqcnYddbTDrF2eWR/view?usp=drive_link" TargetMode="External"/><Relationship Id="rId865" Type="http://schemas.openxmlformats.org/officeDocument/2006/relationships/hyperlink" Target="https://drive.google.com/file/d/1tIQF6EmwKdE_abXSYcPqKVhIBwjElJYX/view?usp=drive_link" TargetMode="External"/><Relationship Id="rId1050" Type="http://schemas.openxmlformats.org/officeDocument/2006/relationships/hyperlink" Target="https://drive.google.com/file/d/1C0oPbCSKiUe23Q4KJuE0cmAgs-emw_GK/view?usp=drive_link" TargetMode="External"/><Relationship Id="rId1288" Type="http://schemas.openxmlformats.org/officeDocument/2006/relationships/hyperlink" Target="https://drive.google.com/drive/folders/1sI-Z0Qx0By5VFyguOHR6VTmPd9XPx5o6?usp=drive_link" TargetMode="External"/><Relationship Id="rId1495" Type="http://schemas.openxmlformats.org/officeDocument/2006/relationships/hyperlink" Target="https://drive.google.com/file/d/1BWiPZaUu_24XHD1xLtki4y32teRylENq/view?usp=drive_link" TargetMode="External"/><Relationship Id="rId2101" Type="http://schemas.openxmlformats.org/officeDocument/2006/relationships/hyperlink" Target="https://drive.google.com/drive/folders/1eovtPxukR-ZvGQDw30jtdxdGBQU7T0RX?usp=drive_link" TargetMode="External"/><Relationship Id="rId518" Type="http://schemas.openxmlformats.org/officeDocument/2006/relationships/hyperlink" Target="https://drive.google.com/file/d/1zhny3oJcwBnSdi4PCkT1IDDMsxUmRMdS/view?usp=drive_link" TargetMode="External"/><Relationship Id="rId725" Type="http://schemas.openxmlformats.org/officeDocument/2006/relationships/hyperlink" Target="https://drive.google.com/file/d/1Xealp1St2avfP95Ct1XfJWpY6k4BE2og/view?usp=drive_link" TargetMode="External"/><Relationship Id="rId932" Type="http://schemas.openxmlformats.org/officeDocument/2006/relationships/hyperlink" Target="https://drive.google.com/file/d/1CnMBPLBNHe_6DcE8uBcJHqOvQ5MBqr6O/view?usp=drive_link" TargetMode="External"/><Relationship Id="rId1148" Type="http://schemas.openxmlformats.org/officeDocument/2006/relationships/hyperlink" Target="https://drive.google.com/file/d/1pxBGAmVh2tWe4f55po0tXxIFrhnIj285/view?usp=drive_link" TargetMode="External"/><Relationship Id="rId1355" Type="http://schemas.openxmlformats.org/officeDocument/2006/relationships/hyperlink" Target="https://drive.google.com/file/d/1Y38-mlbITZg0oX5yMKmyQeplyfge_0qg/view?usp=drive_link" TargetMode="External"/><Relationship Id="rId1562" Type="http://schemas.openxmlformats.org/officeDocument/2006/relationships/hyperlink" Target="https://drive.google.com/file/d/1VxhYbrxKi4_xJhV9i-SE2kABGvnwwqUt/view?usp=drive_link" TargetMode="External"/><Relationship Id="rId1008" Type="http://schemas.openxmlformats.org/officeDocument/2006/relationships/hyperlink" Target="https://drive.google.com/file/d/1cng0QbirJHppg8YCeXaaQMApvbMEcgNB/view?usp=drive_link" TargetMode="External"/><Relationship Id="rId1215" Type="http://schemas.openxmlformats.org/officeDocument/2006/relationships/hyperlink" Target="https://drive.google.com/drive/folders/1jJwH9fiWfug41a_13g407ANb8ij6X1tz?usp=drive_link" TargetMode="External"/><Relationship Id="rId1422" Type="http://schemas.openxmlformats.org/officeDocument/2006/relationships/hyperlink" Target="https://drive.google.com/file/d/1upKwBsH3Ncc90DDCCXsomGIGK4czN-Iy/view?usp=drive_link" TargetMode="External"/><Relationship Id="rId1867" Type="http://schemas.openxmlformats.org/officeDocument/2006/relationships/hyperlink" Target="https://drive.google.com/file/d/1XuIQDrTsv1L3ujchObgGF2-5qjovjyUf/view?usp=drive_link" TargetMode="External"/><Relationship Id="rId61" Type="http://schemas.openxmlformats.org/officeDocument/2006/relationships/hyperlink" Target="https://drive.google.com/drive/folders/1EBAaDv2lQRFmi9HZoL71KI0RL1GrZsg_?usp=drive_link" TargetMode="External"/><Relationship Id="rId1727" Type="http://schemas.openxmlformats.org/officeDocument/2006/relationships/hyperlink" Target="https://drive.google.com/file/d/1D5_GfFnnpoPLTzFATNV5koM5oExw5PLo/view?usp=drive_link" TargetMode="External"/><Relationship Id="rId1934" Type="http://schemas.openxmlformats.org/officeDocument/2006/relationships/hyperlink" Target="https://drive.google.com/file/d/1x5mDKm_-v1xOJAayqQv7Ff49yB_IKIfF/view?usp=drive_link" TargetMode="External"/><Relationship Id="rId19" Type="http://schemas.openxmlformats.org/officeDocument/2006/relationships/hyperlink" Target="https://drive.google.com/drive/folders/1lL43demf-wcrCcxwQQjksQPtSq8jMUt7?usp=drive_link" TargetMode="External"/><Relationship Id="rId168" Type="http://schemas.openxmlformats.org/officeDocument/2006/relationships/hyperlink" Target="https://drive.google.com/drive/folders/1J1XlxPVrLG2COMIsqbl64R4zcg0OKzC5?usp=drive_link" TargetMode="External"/><Relationship Id="rId375" Type="http://schemas.openxmlformats.org/officeDocument/2006/relationships/hyperlink" Target="https://drive.google.com/file/d/1MUZB6PJJm4AQn21O6cd0EKqzhnHyLUr1/view?usp=drive_link" TargetMode="External"/><Relationship Id="rId582" Type="http://schemas.openxmlformats.org/officeDocument/2006/relationships/hyperlink" Target="https://drive.google.com/file/d/1ZVAxks_CVRNpo5quAm4rkb5iEBRjODub/view?usp=drive_link" TargetMode="External"/><Relationship Id="rId2056" Type="http://schemas.openxmlformats.org/officeDocument/2006/relationships/hyperlink" Target="https://drive.google.com/drive/folders/1cEgac2_NTWI8ZcmUIckyapRG9GBl9slJ?usp=drive_link" TargetMode="External"/><Relationship Id="rId3" Type="http://schemas.openxmlformats.org/officeDocument/2006/relationships/hyperlink" Target="https://drive.google.com/drive/folders/1aMdhDdHbDFlzN20do0hhG97dYxDVZsrN?usp=drive_link" TargetMode="External"/><Relationship Id="rId235" Type="http://schemas.openxmlformats.org/officeDocument/2006/relationships/hyperlink" Target="https://drive.google.com/drive/folders/1fuRXAkieDBM2Ux5L3zxD1hVWwWTF_RuM?usp=drive_link" TargetMode="External"/><Relationship Id="rId442" Type="http://schemas.openxmlformats.org/officeDocument/2006/relationships/hyperlink" Target="https://drive.google.com/file/d/11ncFeGf9gZyRz2aiiLrxsLNi6Zw_WMTv/view?usp=drive_link" TargetMode="External"/><Relationship Id="rId887" Type="http://schemas.openxmlformats.org/officeDocument/2006/relationships/hyperlink" Target="https://drive.google.com/drive/folders/1TEgm3sPbXUFSNe-Tq1FNbfDvXfwwRGyH?usp=drive_link" TargetMode="External"/><Relationship Id="rId1072" Type="http://schemas.openxmlformats.org/officeDocument/2006/relationships/hyperlink" Target="https://drive.google.com/drive/folders/1m-auoajb9p4k2QoJkFx83qtgYYG_BC1W?usp=drive_link" TargetMode="External"/><Relationship Id="rId2123" Type="http://schemas.openxmlformats.org/officeDocument/2006/relationships/hyperlink" Target="https://drive.google.com/drive/folders/1v7OrsP2t945kPOHG2HWme18NnY7uV1NL?usp=drive_link" TargetMode="External"/><Relationship Id="rId302" Type="http://schemas.openxmlformats.org/officeDocument/2006/relationships/hyperlink" Target="https://drive.google.com/drive/folders/1JRZMGkPPOMSmWqZ6Wl_VTVNNJjQOrkwU?usp=drive_link" TargetMode="External"/><Relationship Id="rId747" Type="http://schemas.openxmlformats.org/officeDocument/2006/relationships/hyperlink" Target="https://drive.google.com/file/d/1LCi_F4NxOOA-5SxBvI4VgP8_OS07yCc9/view?usp=drive_link" TargetMode="External"/><Relationship Id="rId954" Type="http://schemas.openxmlformats.org/officeDocument/2006/relationships/hyperlink" Target="https://drive.google.com/drive/folders/1AHfktoIufb--6p-LtoUWKPEzC5kDIt_Z?usp=drive_link" TargetMode="External"/><Relationship Id="rId1377" Type="http://schemas.openxmlformats.org/officeDocument/2006/relationships/hyperlink" Target="https://drive.google.com/drive/folders/11RODw1I5QeBwaOTLL7HZ3wLvqeXp5K7v?usp=drive_link" TargetMode="External"/><Relationship Id="rId1584" Type="http://schemas.openxmlformats.org/officeDocument/2006/relationships/hyperlink" Target="https://drive.google.com/file/d/1Dy-z8KFXcggFij3Mk_cAPsBBvMcCRxt4/view?usp=drive_link" TargetMode="External"/><Relationship Id="rId1791" Type="http://schemas.openxmlformats.org/officeDocument/2006/relationships/hyperlink" Target="https://drive.google.com/file/d/1DSHipAX2OcJeS9ReAeLHfnhjoA_sqfTj/view?usp=drive_link" TargetMode="External"/><Relationship Id="rId83" Type="http://schemas.openxmlformats.org/officeDocument/2006/relationships/hyperlink" Target="https://drive.google.com/drive/folders/12N-9Xdk5gGoYJM7quhe9Fa2kD4f1PsHw?usp=drive_link" TargetMode="External"/><Relationship Id="rId607" Type="http://schemas.openxmlformats.org/officeDocument/2006/relationships/hyperlink" Target="https://drive.google.com/file/d/1kwouvLofELxxZ_nCKI4y0f8E6Bap-Wqr/view?usp=drive_link" TargetMode="External"/><Relationship Id="rId814" Type="http://schemas.openxmlformats.org/officeDocument/2006/relationships/hyperlink" Target="https://drive.google.com/file/d/1kuTcv-qTzdqQYmNHTti-RGt2LiPfUex9/view?usp=drive_link" TargetMode="External"/><Relationship Id="rId1237" Type="http://schemas.openxmlformats.org/officeDocument/2006/relationships/hyperlink" Target="https://drive.google.com/file/d/1ZL0yWrRMWR89ACD4ar2iJnO7CSWrwG__/view?usp=drive_link" TargetMode="External"/><Relationship Id="rId1444" Type="http://schemas.openxmlformats.org/officeDocument/2006/relationships/hyperlink" Target="https://drive.google.com/drive/folders/12IhKhr-mhe9n0ptn1v8raNN4Om9G48XS?usp=drive_link" TargetMode="External"/><Relationship Id="rId1651" Type="http://schemas.openxmlformats.org/officeDocument/2006/relationships/hyperlink" Target="https://drive.google.com/file/d/1dKlABSkwj2YvsfF8kbHB051XJTbXemuR/view?usp=drive_link" TargetMode="External"/><Relationship Id="rId1889" Type="http://schemas.openxmlformats.org/officeDocument/2006/relationships/hyperlink" Target="https://drive.google.com/file/d/1Otji-_amQpCCgqx2qoaGMgVA4e9n23H-/view?usp=drive_link" TargetMode="External"/><Relationship Id="rId1304" Type="http://schemas.openxmlformats.org/officeDocument/2006/relationships/hyperlink" Target="https://drive.google.com/drive/folders/1J1XlxPVrLG2COMIsqbl64R4zcg0OKzC5?usp=drive_link" TargetMode="External"/><Relationship Id="rId1511" Type="http://schemas.openxmlformats.org/officeDocument/2006/relationships/hyperlink" Target="https://drive.google.com/drive/folders/1cEgac2_NTWI8ZcmUIckyapRG9GBl9slJ?usp=drive_link" TargetMode="External"/><Relationship Id="rId1749" Type="http://schemas.openxmlformats.org/officeDocument/2006/relationships/hyperlink" Target="https://drive.google.com/file/d/1UEs-sW374MsjxKBfsvuVnbW15ueXF1DN/view?usp=drive_link" TargetMode="External"/><Relationship Id="rId1956" Type="http://schemas.openxmlformats.org/officeDocument/2006/relationships/hyperlink" Target="https://drive.google.com/file/d/1VhsMCh5OVleahVOsB00n_-Rvy6eZQAey/view?usp=drive_link" TargetMode="External"/><Relationship Id="rId1609" Type="http://schemas.openxmlformats.org/officeDocument/2006/relationships/hyperlink" Target="https://drive.google.com/file/d/1Ja1VnhbwxP8hSa_Bmy0y1jfd3r6Do-y7/view?usp=drive_link" TargetMode="External"/><Relationship Id="rId1816" Type="http://schemas.openxmlformats.org/officeDocument/2006/relationships/hyperlink" Target="https://drive.google.com/file/d/1gLaBw2vrMFIXEcKhQVMsIGOFHaCkVOX2/view?usp=drive_link" TargetMode="External"/><Relationship Id="rId10" Type="http://schemas.openxmlformats.org/officeDocument/2006/relationships/hyperlink" Target="https://drive.google.com/drive/folders/1WX_lbjvGeFGCXkskOI_bshvwy9xKHrDO?usp=drive_link" TargetMode="External"/><Relationship Id="rId397" Type="http://schemas.openxmlformats.org/officeDocument/2006/relationships/hyperlink" Target="https://drive.google.com/file/d/1vE4sLiHRCBV1kHziK4cYA6tcXNfHy4qL/view?usp=drive_link" TargetMode="External"/><Relationship Id="rId2078" Type="http://schemas.openxmlformats.org/officeDocument/2006/relationships/hyperlink" Target="https://drive.google.com/drive/folders/12ypgwAgrQ1BXCPg84xi6IBLOyE0yYODt?usp=drive_link" TargetMode="External"/><Relationship Id="rId257" Type="http://schemas.openxmlformats.org/officeDocument/2006/relationships/hyperlink" Target="https://drive.google.com/drive/folders/1azYWQyH9DtA8YZMYkQwwS531h7N015Oe?usp=drive_link" TargetMode="External"/><Relationship Id="rId464" Type="http://schemas.openxmlformats.org/officeDocument/2006/relationships/hyperlink" Target="https://drive.google.com/drive/folders/1iPDycZ5eOpilfcJjuGyTmCZIgYbzv2wj?usp=drive_link" TargetMode="External"/><Relationship Id="rId1094" Type="http://schemas.openxmlformats.org/officeDocument/2006/relationships/hyperlink" Target="https://drive.google.com/file/d/15iiA7MQRGcHQeodb7FMBSQYN2MD_cH6d/view?usp=drive_link" TargetMode="External"/><Relationship Id="rId2145" Type="http://schemas.openxmlformats.org/officeDocument/2006/relationships/hyperlink" Target="https://drive.google.com/drive/folders/1aMdhDdHbDFlzN20do0hhG97dYxDVZsrN?usp=drive_link" TargetMode="External"/><Relationship Id="rId117" Type="http://schemas.openxmlformats.org/officeDocument/2006/relationships/hyperlink" Target="https://drive.google.com/drive/folders/1NUiHCcJD2NILZa5DyKhy1SQQYrnFznFd?usp=drive_link" TargetMode="External"/><Relationship Id="rId671" Type="http://schemas.openxmlformats.org/officeDocument/2006/relationships/hyperlink" Target="https://drive.google.com/drive/folders/1NpItUgbSpXBf88ofLUS8RTzIeXrnIUaG?usp=drive_link" TargetMode="External"/><Relationship Id="rId769" Type="http://schemas.openxmlformats.org/officeDocument/2006/relationships/hyperlink" Target="https://drive.google.com/drive/folders/1UbSAbY-RdrDbexftsgVACvZdjzMYD-tI?usp=drive_link" TargetMode="External"/><Relationship Id="rId976" Type="http://schemas.openxmlformats.org/officeDocument/2006/relationships/hyperlink" Target="https://drive.google.com/file/d/1Uz9Vj7UzADL9taUn79iW0LlPXmEZ-X6w/view?usp=drive_link" TargetMode="External"/><Relationship Id="rId1399" Type="http://schemas.openxmlformats.org/officeDocument/2006/relationships/hyperlink" Target="https://drive.google.com/drive/folders/1XtzB0ARHWhR1z3xas94hPbPGKOG-HALM?usp=drive_link" TargetMode="External"/><Relationship Id="rId324" Type="http://schemas.openxmlformats.org/officeDocument/2006/relationships/hyperlink" Target="https://drive.google.com/drive/folders/1e4UrG5k650CNHk_nGDuRZ4Pr7Crr-REO?usp=drive_link" TargetMode="External"/><Relationship Id="rId531" Type="http://schemas.openxmlformats.org/officeDocument/2006/relationships/hyperlink" Target="https://drive.google.com/file/d/1dzDTxZ-BpqmWn8irXmM6OZxhHIY-eaoY/view?usp=drive_link" TargetMode="External"/><Relationship Id="rId629" Type="http://schemas.openxmlformats.org/officeDocument/2006/relationships/hyperlink" Target="https://drive.google.com/file/d/17--R0VAFyJjCLmo5qgOAbJMKVq_-MJXV/view?usp=drive_link" TargetMode="External"/><Relationship Id="rId1161" Type="http://schemas.openxmlformats.org/officeDocument/2006/relationships/hyperlink" Target="https://drive.google.com/file/d/1C9bDSrfePQAe6ekDPqCJwnDbVJA9siH3/view?usp=drive_link" TargetMode="External"/><Relationship Id="rId1259" Type="http://schemas.openxmlformats.org/officeDocument/2006/relationships/hyperlink" Target="https://drive.google.com/file/d/120XXdv6NtDVK2PcSeJbdsMEXZWd_U9om/view?usp=drive_link" TargetMode="External"/><Relationship Id="rId1466" Type="http://schemas.openxmlformats.org/officeDocument/2006/relationships/hyperlink" Target="https://drive.google.com/file/d/1d_HNRkvzyviomEH1gqcrCskHRp4hooo2/view?usp=drive_link" TargetMode="External"/><Relationship Id="rId2005" Type="http://schemas.openxmlformats.org/officeDocument/2006/relationships/hyperlink" Target="https://drive.google.com/file/d/1s1Y-QJ0Yv_G5QJMkOCJlCcOdTcRaKmvx/view?usp=drive_link" TargetMode="External"/><Relationship Id="rId836" Type="http://schemas.openxmlformats.org/officeDocument/2006/relationships/hyperlink" Target="https://drive.google.com/file/d/1Li8ueCAtYVoDTGIRukBHLW7shSY8OhMX/view?usp=drive_link" TargetMode="External"/><Relationship Id="rId1021" Type="http://schemas.openxmlformats.org/officeDocument/2006/relationships/hyperlink" Target="https://drive.google.com/drive/folders/1WX_lbjvGeFGCXkskOI_bshvwy9xKHrDO?usp=drive_link" TargetMode="External"/><Relationship Id="rId1119" Type="http://schemas.openxmlformats.org/officeDocument/2006/relationships/hyperlink" Target="https://drive.google.com/file/d/1p942B0SsRHEWKuBBmiR-AQm3jor6yde6/view?usp=drive_link" TargetMode="External"/><Relationship Id="rId1673" Type="http://schemas.openxmlformats.org/officeDocument/2006/relationships/hyperlink" Target="https://drive.google.com/drive/folders/1zblL3ALuBjV-NPYAUhvfAY_Ec3u7LARu?usp=drive_link" TargetMode="External"/><Relationship Id="rId1880" Type="http://schemas.openxmlformats.org/officeDocument/2006/relationships/hyperlink" Target="https://drive.google.com/file/d/1IImHxFWTzZixbRtrxx9NDeOFQXRvxLpp/view?usp=drive_link" TargetMode="External"/><Relationship Id="rId1978" Type="http://schemas.openxmlformats.org/officeDocument/2006/relationships/hyperlink" Target="https://drive.google.com/file/d/1V7yvydR-b41z2UVSLylLnBY-dkiXrxNd/view?usp=drive_link" TargetMode="External"/><Relationship Id="rId903" Type="http://schemas.openxmlformats.org/officeDocument/2006/relationships/hyperlink" Target="https://drive.google.com/file/d/12e2tOHPRQoQmQRlwidsZDX-Ke3KpV86v/view?usp=drive_link" TargetMode="External"/><Relationship Id="rId1326" Type="http://schemas.openxmlformats.org/officeDocument/2006/relationships/hyperlink" Target="https://drive.google.com/drive/folders/146XD73TtDYcnqntYnKlYOR6bk3_ZBObT?usp=drive_link" TargetMode="External"/><Relationship Id="rId1533" Type="http://schemas.openxmlformats.org/officeDocument/2006/relationships/hyperlink" Target="https://drive.google.com/file/d/10sRL2J1xGJhCx4WXxrAebhg15hr2_eku/view?usp=drive_link" TargetMode="External"/><Relationship Id="rId1740" Type="http://schemas.openxmlformats.org/officeDocument/2006/relationships/hyperlink" Target="https://drive.google.com/file/d/1gLaBw2vrMFIXEcKhQVMsIGOFHaCkVOX2/view?usp=drive_link" TargetMode="External"/><Relationship Id="rId32" Type="http://schemas.openxmlformats.org/officeDocument/2006/relationships/hyperlink" Target="https://drive.google.com/drive/folders/1IZ9acetIE4SngX1s409BLbogjc0xDUJd?usp=drive_link" TargetMode="External"/><Relationship Id="rId1600" Type="http://schemas.openxmlformats.org/officeDocument/2006/relationships/hyperlink" Target="https://drive.google.com/file/d/1JLBcpddWyOa7AhUZ_YdfUU46DNnDRaQ1/view?usp=drive_link" TargetMode="External"/><Relationship Id="rId1838" Type="http://schemas.openxmlformats.org/officeDocument/2006/relationships/hyperlink" Target="https://drive.google.com/drive/folders/1fvnUDXHwU4XwjSyUMhu1gEt243BZfYCt?usp=drive_link" TargetMode="External"/><Relationship Id="rId181" Type="http://schemas.openxmlformats.org/officeDocument/2006/relationships/hyperlink" Target="https://drive.google.com/drive/folders/1AwlztUq0pIPRGMZSAxbK-kr6T6nF1wIW?usp=drive_link" TargetMode="External"/><Relationship Id="rId1905" Type="http://schemas.openxmlformats.org/officeDocument/2006/relationships/hyperlink" Target="https://drive.google.com/file/d/1ZVDp8EYyqUKtCvsr6HsHKrEbwm_365dx/view?usp=drive_link" TargetMode="External"/><Relationship Id="rId279" Type="http://schemas.openxmlformats.org/officeDocument/2006/relationships/hyperlink" Target="https://drive.google.com/drive/folders/1bs30-efaiPz0AcJJOFftl1JOTG_YQ3Rd?usp=drive_link" TargetMode="External"/><Relationship Id="rId486" Type="http://schemas.openxmlformats.org/officeDocument/2006/relationships/hyperlink" Target="https://drive.google.com/file/d/1sJgU170qYj4FHosax5ghitP1rSdW8R1t/view?usp=drive_link" TargetMode="External"/><Relationship Id="rId693" Type="http://schemas.openxmlformats.org/officeDocument/2006/relationships/hyperlink" Target="https://drive.google.com/file/d/1ogt8FWj-_ZsJR3cM0T0bNTz7ycCdwiEY/view?usp=drive_link" TargetMode="External"/><Relationship Id="rId2167" Type="http://schemas.openxmlformats.org/officeDocument/2006/relationships/hyperlink" Target="https://drive.google.com/drive/folders/1Ct-XLYvqKeE_rutLW7oL0ZJb_yFWo8ON?usp=drive_link" TargetMode="External"/><Relationship Id="rId139" Type="http://schemas.openxmlformats.org/officeDocument/2006/relationships/hyperlink" Target="https://drive.google.com/drive/folders/1yS1zbHgN6UVQnF8gn1bYHlpQSNZFNySB?usp=drive_link" TargetMode="External"/><Relationship Id="rId346" Type="http://schemas.openxmlformats.org/officeDocument/2006/relationships/hyperlink" Target="https://drive.google.com/drive/folders/1T02Rl0CkpvP0f1FQ09Z9SFYfZlwpP9h5?usp=drive_link" TargetMode="External"/><Relationship Id="rId553" Type="http://schemas.openxmlformats.org/officeDocument/2006/relationships/hyperlink" Target="https://drive.google.com/file/d/17zxy0qwJaN8FnKoHk8YBaXkfhMmEYQoQ/view?usp=drive_link" TargetMode="External"/><Relationship Id="rId760" Type="http://schemas.openxmlformats.org/officeDocument/2006/relationships/hyperlink" Target="https://drive.google.com/drive/folders/1tsbGBOhS2p0As-JDcimPf16wWj3UdS-U?usp=drive_link" TargetMode="External"/><Relationship Id="rId998" Type="http://schemas.openxmlformats.org/officeDocument/2006/relationships/hyperlink" Target="https://drive.google.com/file/d/1qaLgaHZ3AgsXXIMlVVXC-KTig6mjWy7p/view?usp=drive_link" TargetMode="External"/><Relationship Id="rId1183" Type="http://schemas.openxmlformats.org/officeDocument/2006/relationships/hyperlink" Target="https://drive.google.com/file/d/1-HBG3zq_TrTbX9B2YmVUuKwTO8WPVI5V/view?usp=drive_link" TargetMode="External"/><Relationship Id="rId1390" Type="http://schemas.openxmlformats.org/officeDocument/2006/relationships/hyperlink" Target="https://drive.google.com/file/d/1kzKKMOVrDhYVr3RRBlsMW_Ul9pZo01ir/view?usp=drive_link" TargetMode="External"/><Relationship Id="rId2027" Type="http://schemas.openxmlformats.org/officeDocument/2006/relationships/hyperlink" Target="https://drive.google.com/drive/folders/1BsuwMriuVclcvkEmqbkcPLO0OTMtcvHr?usp=drive_link" TargetMode="External"/><Relationship Id="rId206" Type="http://schemas.openxmlformats.org/officeDocument/2006/relationships/hyperlink" Target="https://drive.google.com/drive/folders/1sS0wceWssrXLqzG-jJm0I_ECneBsHx05?usp=drive_link" TargetMode="External"/><Relationship Id="rId413" Type="http://schemas.openxmlformats.org/officeDocument/2006/relationships/hyperlink" Target="https://drive.google.com/file/d/12GiT9nq4v5PjLMXf3IQyd4GjbQ5SqKVz/view?usp=drive_link" TargetMode="External"/><Relationship Id="rId858" Type="http://schemas.openxmlformats.org/officeDocument/2006/relationships/hyperlink" Target="https://drive.google.com/file/d/1-asZZeZnjfHquhqVnP0ebRUaSDuZpKJA/view?usp=drive_link" TargetMode="External"/><Relationship Id="rId1043" Type="http://schemas.openxmlformats.org/officeDocument/2006/relationships/hyperlink" Target="https://drive.google.com/drive/folders/1z26k26yp0JUMdKtM6ftzxJ9BJOn2vNar?usp=drive_link" TargetMode="External"/><Relationship Id="rId1488" Type="http://schemas.openxmlformats.org/officeDocument/2006/relationships/hyperlink" Target="https://drive.google.com/drive/folders/1IABz6c4YvqFSfugvRhPqp7SKSRBh-K75?usp=drive_link" TargetMode="External"/><Relationship Id="rId1695" Type="http://schemas.openxmlformats.org/officeDocument/2006/relationships/hyperlink" Target="https://drive.google.com/drive/folders/1vlgxwR5NxLwHddVW6_gG_fk6csx4O7Q2?usp=drive_link" TargetMode="External"/><Relationship Id="rId620" Type="http://schemas.openxmlformats.org/officeDocument/2006/relationships/hyperlink" Target="https://drive.google.com/file/d/1feKmlumet1z0ay6ckSmctAlLU_nUtYGq/view?usp=drive_link" TargetMode="External"/><Relationship Id="rId718" Type="http://schemas.openxmlformats.org/officeDocument/2006/relationships/hyperlink" Target="https://drive.google.com/drive/folders/1LQhwibpYBCykaZLQmsn3F2isCTlxrX7t?usp=drive_link" TargetMode="External"/><Relationship Id="rId925" Type="http://schemas.openxmlformats.org/officeDocument/2006/relationships/hyperlink" Target="https://drive.google.com/file/d/1WNBSrn-cByJulDuJd-vFNaGbf-PCNPy2/view?usp=drive_link" TargetMode="External"/><Relationship Id="rId1250" Type="http://schemas.openxmlformats.org/officeDocument/2006/relationships/hyperlink" Target="https://drive.google.com/drive/folders/19Efm78wYkndRejmyVMzs6RqzAN3eWbC3?usp=drive_link" TargetMode="External"/><Relationship Id="rId1348" Type="http://schemas.openxmlformats.org/officeDocument/2006/relationships/hyperlink" Target="https://drive.google.com/file/d/1j6jD_lDgVh-9_Rv2u52R6YJlz3OjfFc7/view?usp=drive_link" TargetMode="External"/><Relationship Id="rId1555" Type="http://schemas.openxmlformats.org/officeDocument/2006/relationships/hyperlink" Target="https://drive.google.com/file/d/1ZByjb72ILdXcJvVp3_unXNm7LR27Y_p8/view?usp=drive_link" TargetMode="External"/><Relationship Id="rId1762" Type="http://schemas.openxmlformats.org/officeDocument/2006/relationships/hyperlink" Target="https://drive.google.com/file/d/1gLaBw2vrMFIXEcKhQVMsIGOFHaCkVOX2/view?usp=drive_link" TargetMode="External"/><Relationship Id="rId1110" Type="http://schemas.openxmlformats.org/officeDocument/2006/relationships/hyperlink" Target="https://drive.google.com/file/d/11oC1q0w16mNnImtcVWZNVM5sB6e7agay/view?usp=drive_link" TargetMode="External"/><Relationship Id="rId1208" Type="http://schemas.openxmlformats.org/officeDocument/2006/relationships/hyperlink" Target="https://drive.google.com/drive/folders/17iBd8IK3bKVB83b46F3buj2eZoBDlD-C?usp=drive_link" TargetMode="External"/><Relationship Id="rId1415" Type="http://schemas.openxmlformats.org/officeDocument/2006/relationships/hyperlink" Target="https://drive.google.com/drive/folders/1bN-Izx_ESn0pPWLt7z9Nv4wBhCJt4Zel?usp=drive_link" TargetMode="External"/><Relationship Id="rId54" Type="http://schemas.openxmlformats.org/officeDocument/2006/relationships/hyperlink" Target="https://drive.google.com/drive/folders/1nT--Bks9cK_w7fLdnUsFOa3cLXOXxS3g?usp=drive_link" TargetMode="External"/><Relationship Id="rId1622" Type="http://schemas.openxmlformats.org/officeDocument/2006/relationships/hyperlink" Target="https://drive.google.com/file/d/1fbNH_IiQlvW9pPPiNUqCcUUDa_WMHSCY/view?usp=drive_link" TargetMode="External"/><Relationship Id="rId1927" Type="http://schemas.openxmlformats.org/officeDocument/2006/relationships/hyperlink" Target="https://drive.google.com/file/d/11rgQauGriR8_t10QGmhm4wQdnt0gaayX/view?usp=drive_link" TargetMode="External"/><Relationship Id="rId2091" Type="http://schemas.openxmlformats.org/officeDocument/2006/relationships/hyperlink" Target="https://drive.google.com/drive/folders/1NaON5ptljfgs6664AZSaz7uOorvTHRol?usp=drive_link" TargetMode="External"/><Relationship Id="rId270" Type="http://schemas.openxmlformats.org/officeDocument/2006/relationships/hyperlink" Target="https://drive.google.com/drive/folders/16QEWqe2Hxb1TeTDQszTgIoo6enJiNq_c?usp=drive_link" TargetMode="External"/><Relationship Id="rId130" Type="http://schemas.openxmlformats.org/officeDocument/2006/relationships/hyperlink" Target="https://drive.google.com/drive/folders/1JRZMGkPPOMSmWqZ6Wl_VTVNNJjQOrkwU?usp=drive_link" TargetMode="External"/><Relationship Id="rId368" Type="http://schemas.openxmlformats.org/officeDocument/2006/relationships/hyperlink" Target="https://drive.google.com/file/d/1QWUD9aCmU4eqKI1QIutnt2uWgV1AHD3e/view?usp=drive_link" TargetMode="External"/><Relationship Id="rId575" Type="http://schemas.openxmlformats.org/officeDocument/2006/relationships/hyperlink" Target="https://drive.google.com/file/d/1dq6YdEcCr-XRREstGIWuOIDbY8S8_Yrd/view?usp=drive_link" TargetMode="External"/><Relationship Id="rId782" Type="http://schemas.openxmlformats.org/officeDocument/2006/relationships/hyperlink" Target="https://drive.google.com/file/d/17peJd7dM83OvSrFC6PBXVHv3060WBeQN/view?usp=drive_link" TargetMode="External"/><Relationship Id="rId2049" Type="http://schemas.openxmlformats.org/officeDocument/2006/relationships/hyperlink" Target="https://drive.google.com/drive/folders/1JuFjqMdgTMKJ5OlHoErh9DWMmFwab3RU?usp=drive_link" TargetMode="External"/><Relationship Id="rId228" Type="http://schemas.openxmlformats.org/officeDocument/2006/relationships/hyperlink" Target="https://drive.google.com/drive/folders/1HJ3AWnyTtxApCOtXTZWGCEBUlOQLbIwT?usp=drive_link" TargetMode="External"/><Relationship Id="rId435" Type="http://schemas.openxmlformats.org/officeDocument/2006/relationships/hyperlink" Target="https://drive.google.com/drive/folders/1xo0NqkPSbo60uYgCauTulsvxOFKPTXbC?usp=drive_link" TargetMode="External"/><Relationship Id="rId642" Type="http://schemas.openxmlformats.org/officeDocument/2006/relationships/hyperlink" Target="https://drive.google.com/file/d/1q3ADUpnos4xKCHJQESetk83sUG6x_L17/view?usp=drive_link" TargetMode="External"/><Relationship Id="rId1065" Type="http://schemas.openxmlformats.org/officeDocument/2006/relationships/hyperlink" Target="https://drive.google.com/drive/folders/1YGz8gum_52fgnCgriOZXuFnJdM2IBv8R?usp=drive_link" TargetMode="External"/><Relationship Id="rId1272" Type="http://schemas.openxmlformats.org/officeDocument/2006/relationships/hyperlink" Target="https://drive.google.com/file/d/1FYWghGQfl-cV8AyKvlD92RCDfDDDeOJ0/view?usp=drive_link" TargetMode="External"/><Relationship Id="rId2116" Type="http://schemas.openxmlformats.org/officeDocument/2006/relationships/hyperlink" Target="https://drive.google.com/drive/folders/1ESp5imOxjIbGRALWqWwqVvtKA1zw4yUf?usp=drive_link" TargetMode="External"/><Relationship Id="rId502" Type="http://schemas.openxmlformats.org/officeDocument/2006/relationships/hyperlink" Target="https://drive.google.com/file/d/1onhdFBlOBcTRr5ugIiFsblqfaZhxN4IB/view?usp=drive_link" TargetMode="External"/><Relationship Id="rId947" Type="http://schemas.openxmlformats.org/officeDocument/2006/relationships/hyperlink" Target="https://drive.google.com/file/d/1W1vQHMnMcj9zOzQZf_LHh6bWmjzuUd_n/view?usp=drive_link" TargetMode="External"/><Relationship Id="rId1132" Type="http://schemas.openxmlformats.org/officeDocument/2006/relationships/hyperlink" Target="https://drive.google.com/drive/folders/1A7VqFF16xTPBrcd-Opxst2hAgczUPpqF?usp=drive_link" TargetMode="External"/><Relationship Id="rId1577" Type="http://schemas.openxmlformats.org/officeDocument/2006/relationships/hyperlink" Target="https://drive.google.com/drive/folders/130Z-W8ZqC8uX6vi-DalafgSeKJaFqCBp?usp=drive_link" TargetMode="External"/><Relationship Id="rId1784" Type="http://schemas.openxmlformats.org/officeDocument/2006/relationships/hyperlink" Target="https://drive.google.com/file/d/1yVyR4Fb6Td9T5atJWAXgymUVhihV0jRD/view?usp=drive_link" TargetMode="External"/><Relationship Id="rId1991" Type="http://schemas.openxmlformats.org/officeDocument/2006/relationships/hyperlink" Target="https://drive.google.com/file/d/1syzofit0YoUtTWwey8gXGQSOtOb2Ef5s/view?usp=drive_link" TargetMode="External"/><Relationship Id="rId76" Type="http://schemas.openxmlformats.org/officeDocument/2006/relationships/hyperlink" Target="https://drive.google.com/drive/folders/1W_SGjIxamJqowc-_AFlbkFCJpTtFr2R-?usp=drive_link" TargetMode="External"/><Relationship Id="rId807" Type="http://schemas.openxmlformats.org/officeDocument/2006/relationships/hyperlink" Target="https://drive.google.com/file/d/1wCXURjO9LYS2SO6CL6V7vSSl1wdVT8MT/view?usp=drive_link" TargetMode="External"/><Relationship Id="rId1437" Type="http://schemas.openxmlformats.org/officeDocument/2006/relationships/hyperlink" Target="https://drive.google.com/drive/folders/1R3KkkwsyQFyCZCOUH2j2AyZ_NDN9G6Da?usp=drive_link" TargetMode="External"/><Relationship Id="rId1644" Type="http://schemas.openxmlformats.org/officeDocument/2006/relationships/hyperlink" Target="https://drive.google.com/file/d/10pvIQBOlrPPXK9J23f-KVghctouWrQG4/view?usp=drive_link" TargetMode="External"/><Relationship Id="rId1851" Type="http://schemas.openxmlformats.org/officeDocument/2006/relationships/hyperlink" Target="https://drive.google.com/file/d/17SoxMNY_4Y6sKmwH1ttM2hpO6Nb_KiUF/view?usp=drive_link" TargetMode="External"/><Relationship Id="rId1504" Type="http://schemas.openxmlformats.org/officeDocument/2006/relationships/hyperlink" Target="https://drive.google.com/file/d/1uDTRdjEJgu8TIFZKl3H59LSoiPvDxu8B/view?usp=drive_link" TargetMode="External"/><Relationship Id="rId1711" Type="http://schemas.openxmlformats.org/officeDocument/2006/relationships/hyperlink" Target="https://drive.google.com/drive/folders/1kxCuiCRleCOqDmY1v8xz3ayTmx7QSZLO?usp=drive_link" TargetMode="External"/><Relationship Id="rId1949" Type="http://schemas.openxmlformats.org/officeDocument/2006/relationships/hyperlink" Target="https://drive.google.com/file/d/1DQqL-6FsiUdfs4dFogvf9K-wMrupe1UK/view?usp=drive_link" TargetMode="External"/><Relationship Id="rId292" Type="http://schemas.openxmlformats.org/officeDocument/2006/relationships/hyperlink" Target="https://drive.google.com/drive/folders/1BoYvjoNuL-AJnwAcmiSRa-hJ5Bkn_gAS?usp=drive_link" TargetMode="External"/><Relationship Id="rId1809" Type="http://schemas.openxmlformats.org/officeDocument/2006/relationships/hyperlink" Target="https://drive.google.com/drive/folders/1ESp5imOxjIbGRALWqWwqVvtKA1zw4yUf?usp=drive_link" TargetMode="External"/><Relationship Id="rId597" Type="http://schemas.openxmlformats.org/officeDocument/2006/relationships/hyperlink" Target="https://drive.google.com/drive/folders/1u1aS-HMVNgp9KVovMlAcH3eqisA5VKLS?usp=drive_link" TargetMode="External"/><Relationship Id="rId152" Type="http://schemas.openxmlformats.org/officeDocument/2006/relationships/hyperlink" Target="https://drive.google.com/drive/folders/1zrpfOuKz34Muocqpm3ke9WeUP36eVVFN?usp=drive_link" TargetMode="External"/><Relationship Id="rId457" Type="http://schemas.openxmlformats.org/officeDocument/2006/relationships/hyperlink" Target="https://drive.google.com/file/d/1LtnhJWzjbHuJya4Iv52Yb4IOPhbsSrEX/view?usp=drive_link" TargetMode="External"/><Relationship Id="rId1087" Type="http://schemas.openxmlformats.org/officeDocument/2006/relationships/hyperlink" Target="https://drive.google.com/file/d/1YlC9Lo96UW_4AtuQRobiCTaVLTKboNac/view?usp=drive_link" TargetMode="External"/><Relationship Id="rId1294" Type="http://schemas.openxmlformats.org/officeDocument/2006/relationships/hyperlink" Target="https://drive.google.com/file/d/1oG-KhUX6FtVGxolxsTsVFwjz9EmDofDT/view?usp=drive_link" TargetMode="External"/><Relationship Id="rId2040" Type="http://schemas.openxmlformats.org/officeDocument/2006/relationships/hyperlink" Target="https://drive.google.com/drive/folders/130Z-W8ZqC8uX6vi-DalafgSeKJaFqCBp?usp=drive_link" TargetMode="External"/><Relationship Id="rId2138" Type="http://schemas.openxmlformats.org/officeDocument/2006/relationships/hyperlink" Target="https://drive.google.com/drive/folders/1rbXD7S1rr6H30H8wffxHUOeGsVo894no?usp=drive_link" TargetMode="External"/><Relationship Id="rId664" Type="http://schemas.openxmlformats.org/officeDocument/2006/relationships/hyperlink" Target="https://drive.google.com/file/d/1SRGL_r4nsxfTtGRPwEntrmUzjmfhrG2m/view?usp=drive_link" TargetMode="External"/><Relationship Id="rId871" Type="http://schemas.openxmlformats.org/officeDocument/2006/relationships/hyperlink" Target="https://drive.google.com/drive/folders/18vYt7PrEmFX8XiVTRf726N0-UPmRFVpQ?usp=drive_link" TargetMode="External"/><Relationship Id="rId969" Type="http://schemas.openxmlformats.org/officeDocument/2006/relationships/hyperlink" Target="https://drive.google.com/file/d/1v-Y07W1ydW7oUKE4DoIQIqIHfXheQpcR/view?usp=drive_link" TargetMode="External"/><Relationship Id="rId1599" Type="http://schemas.openxmlformats.org/officeDocument/2006/relationships/hyperlink" Target="https://drive.google.com/file/d/1qJaYt7iKHy0xh_2tJcKYdxj0zOVRp8Ew/view?usp=drive_link" TargetMode="External"/><Relationship Id="rId317" Type="http://schemas.openxmlformats.org/officeDocument/2006/relationships/hyperlink" Target="https://drive.google.com/drive/folders/1EBAaDv2lQRFmi9HZoL71KI0RL1GrZsg_?usp=drive_link" TargetMode="External"/><Relationship Id="rId524" Type="http://schemas.openxmlformats.org/officeDocument/2006/relationships/hyperlink" Target="https://drive.google.com/drive/folders/1u-Po7tWt06y9jvg7PpM26dFpUSn4nbNF?usp=drive_link" TargetMode="External"/><Relationship Id="rId731" Type="http://schemas.openxmlformats.org/officeDocument/2006/relationships/hyperlink" Target="https://drive.google.com/drive/folders/10ih3rlgXlXNHmaqm9UAVR3rkMNOviff0?usp=drive_link" TargetMode="External"/><Relationship Id="rId1154" Type="http://schemas.openxmlformats.org/officeDocument/2006/relationships/hyperlink" Target="https://drive.google.com/file/d/1KUo99GzQS6XSNhCChwcCRG0LddeO5aPF/view?usp=drive_link" TargetMode="External"/><Relationship Id="rId1361" Type="http://schemas.openxmlformats.org/officeDocument/2006/relationships/hyperlink" Target="https://drive.google.com/drive/folders/1D1TrNJaVGcVU0GPCUp0iz-ZUUvlQQ8KM?usp=drive_link" TargetMode="External"/><Relationship Id="rId1459" Type="http://schemas.openxmlformats.org/officeDocument/2006/relationships/hyperlink" Target="https://drive.google.com/file/d/1k4IzMyl0TMCvbeWnEGcnEjAKbXAd4Q4o/view?usp=drive_link" TargetMode="External"/><Relationship Id="rId98" Type="http://schemas.openxmlformats.org/officeDocument/2006/relationships/hyperlink" Target="https://drive.google.com/drive/folders/1LQhwibpYBCykaZLQmsn3F2isCTlxrX7t?usp=drive_link" TargetMode="External"/><Relationship Id="rId829" Type="http://schemas.openxmlformats.org/officeDocument/2006/relationships/hyperlink" Target="https://drive.google.com/drive/folders/1R1Ll4QMhewivCVLvj1Z7Y-Xdf-e5O2CW?usp=drive_link" TargetMode="External"/><Relationship Id="rId1014" Type="http://schemas.openxmlformats.org/officeDocument/2006/relationships/hyperlink" Target="https://drive.google.com/file/d/1YN6vB4189-7ZMdwt9YIjDgYr1JxSNBGG/view?usp=drive_link" TargetMode="External"/><Relationship Id="rId1221" Type="http://schemas.openxmlformats.org/officeDocument/2006/relationships/hyperlink" Target="https://drive.google.com/file/d/1NgjQbkZNqAoQ4Cyou8eSXClaLz2iJAoP/view?usp=drive_link" TargetMode="External"/><Relationship Id="rId1666" Type="http://schemas.openxmlformats.org/officeDocument/2006/relationships/hyperlink" Target="https://drive.google.com/file/d/1K0a1d6V8MeUQxLi1DLi0dasoz_WU9Ql5/view?usp=drive_link" TargetMode="External"/><Relationship Id="rId1873" Type="http://schemas.openxmlformats.org/officeDocument/2006/relationships/hyperlink" Target="https://drive.google.com/file/d/10AetOOSirx4Yo1IvopdPTGmupDVylWTf/view?usp=drive_link" TargetMode="External"/><Relationship Id="rId1319" Type="http://schemas.openxmlformats.org/officeDocument/2006/relationships/hyperlink" Target="https://drive.google.com/drive/folders/1mwouokzap65VoZtSoXRUzK2NiPX4xSOS?usp=drive_link" TargetMode="External"/><Relationship Id="rId1526" Type="http://schemas.openxmlformats.org/officeDocument/2006/relationships/hyperlink" Target="https://drive.google.com/drive/folders/1g44jmHGm3snTrUCsCIyY6HSDip7_PYn9?usp=drive_link" TargetMode="External"/><Relationship Id="rId1733" Type="http://schemas.openxmlformats.org/officeDocument/2006/relationships/hyperlink" Target="https://drive.google.com/file/d/1F7fDXVwWOa9mFuGgl53IYhqA_CH72-tP/view?usp=drive_link" TargetMode="External"/><Relationship Id="rId1940" Type="http://schemas.openxmlformats.org/officeDocument/2006/relationships/hyperlink" Target="https://drive.google.com/file/d/1nXMxd4n5yF10Gl-UmYARLt5Z14UL7KlL/view?usp=drive_link" TargetMode="External"/><Relationship Id="rId25" Type="http://schemas.openxmlformats.org/officeDocument/2006/relationships/hyperlink" Target="https://drive.google.com/drive/folders/1SwB3R6_qqBN4uDiy6tphIxTTRk_B8Iev?usp=drive_link" TargetMode="External"/><Relationship Id="rId1800" Type="http://schemas.openxmlformats.org/officeDocument/2006/relationships/hyperlink" Target="https://drive.google.com/drive/folders/1IGnMaV0mniWPT0lris3mHKADsM_d-D51?usp=drive_link" TargetMode="External"/><Relationship Id="rId174" Type="http://schemas.openxmlformats.org/officeDocument/2006/relationships/hyperlink" Target="https://drive.google.com/drive/folders/159TrEwpZsV321E8oDDtirAwR38qWxmhG?usp=drive_link" TargetMode="External"/><Relationship Id="rId381" Type="http://schemas.openxmlformats.org/officeDocument/2006/relationships/hyperlink" Target="https://drive.google.com/file/d/1SXTMoS-DXRQNLnj4FkX6JninL0LhdMD7/view?usp=drive_link" TargetMode="External"/><Relationship Id="rId2062" Type="http://schemas.openxmlformats.org/officeDocument/2006/relationships/hyperlink" Target="https://drive.google.com/drive/folders/1qGJhnY9VcOeZ1gDx4hEoD7pcO_ar4MQd?usp=drive_link" TargetMode="External"/><Relationship Id="rId241" Type="http://schemas.openxmlformats.org/officeDocument/2006/relationships/hyperlink" Target="https://drive.google.com/file/d/1eGpazqF84TLNnKTe_zq_WvDL6M0Frws1/view?usp=drive_link" TargetMode="External"/><Relationship Id="rId479" Type="http://schemas.openxmlformats.org/officeDocument/2006/relationships/hyperlink" Target="https://drive.google.com/file/d/18XMqQZ9jR2p8hFwr_so0DtEP_ydlm2F5/view?usp=drive_link" TargetMode="External"/><Relationship Id="rId686" Type="http://schemas.openxmlformats.org/officeDocument/2006/relationships/hyperlink" Target="https://drive.google.com/file/d/1FDqMuRoE7d6jp-nsaAZ_39PGay4CR8s2/view?usp=drive_link" TargetMode="External"/><Relationship Id="rId893" Type="http://schemas.openxmlformats.org/officeDocument/2006/relationships/hyperlink" Target="https://drive.google.com/drive/folders/14ZvrTizCWSBPvqfJs42Jzg1wg_85z-hU?usp=drive_link" TargetMode="External"/><Relationship Id="rId339" Type="http://schemas.openxmlformats.org/officeDocument/2006/relationships/hyperlink" Target="https://drive.google.com/file/d/1JX0ZBhPL2hS4meBrwBC4xeVfjN7FcA0P/view?usp=drive_link" TargetMode="External"/><Relationship Id="rId546" Type="http://schemas.openxmlformats.org/officeDocument/2006/relationships/hyperlink" Target="https://drive.google.com/file/d/1D7nAgUmpjBce5SAQ6-MteA6_bowh3rNQ/view?usp=drive_link" TargetMode="External"/><Relationship Id="rId753" Type="http://schemas.openxmlformats.org/officeDocument/2006/relationships/hyperlink" Target="https://drive.google.com/file/d/1ISvJHU1QdAgsVX2-u61c63Pk6Xmnjhjp/view?usp=drive_link" TargetMode="External"/><Relationship Id="rId1176" Type="http://schemas.openxmlformats.org/officeDocument/2006/relationships/hyperlink" Target="https://drive.google.com/file/d/1NwPq-dGqZtr0YjES1Oe-uAdiJTdDAwP0/view?usp=drive_link" TargetMode="External"/><Relationship Id="rId1383" Type="http://schemas.openxmlformats.org/officeDocument/2006/relationships/hyperlink" Target="https://drive.google.com/file/d/1bqkGE6spm8lWrvZd0eb5wRXYiAPZ-d51/view?usp=drive_link" TargetMode="External"/><Relationship Id="rId101" Type="http://schemas.openxmlformats.org/officeDocument/2006/relationships/hyperlink" Target="https://drive.google.com/drive/folders/1GZBM9UDS4ySdaHT_9bdq-s4vDcZg9RIs?usp=drive_link" TargetMode="External"/><Relationship Id="rId406" Type="http://schemas.openxmlformats.org/officeDocument/2006/relationships/hyperlink" Target="https://drive.google.com/file/d/19Fb7wJsN33AFh-EhQIS2RD2tT6ZoZ_DI/view?usp=drive_link" TargetMode="External"/><Relationship Id="rId960" Type="http://schemas.openxmlformats.org/officeDocument/2006/relationships/hyperlink" Target="https://drive.google.com/file/d/1pU4MAV4paY0q93pkcBf64K3WWPo5n7Sr/view?usp=drive_link" TargetMode="External"/><Relationship Id="rId1036" Type="http://schemas.openxmlformats.org/officeDocument/2006/relationships/hyperlink" Target="https://drive.google.com/drive/folders/1LZnSxyNEEjp3fLvLuOqzHZkNTQUe3PYH?usp=drive_link" TargetMode="External"/><Relationship Id="rId1243" Type="http://schemas.openxmlformats.org/officeDocument/2006/relationships/hyperlink" Target="https://drive.google.com/file/d/1V0IWoBD_2AAPHp9qac2uA9CYnDYGJ2ov/view?usp=drive_link" TargetMode="External"/><Relationship Id="rId1590" Type="http://schemas.openxmlformats.org/officeDocument/2006/relationships/hyperlink" Target="https://drive.google.com/file/d/1gLaBw2vrMFIXEcKhQVMsIGOFHaCkVOX2/view?usp=drive_link" TargetMode="External"/><Relationship Id="rId1688" Type="http://schemas.openxmlformats.org/officeDocument/2006/relationships/hyperlink" Target="https://drive.google.com/drive/folders/1yOPB20CD6wchDxQ5flwjzKDIr9J7dzqM?usp=drive_link" TargetMode="External"/><Relationship Id="rId1895" Type="http://schemas.openxmlformats.org/officeDocument/2006/relationships/hyperlink" Target="https://drive.google.com/file/d/1E-3BPLFusLSygCKIkGtvpbGZF4CR7Jdk/view?usp=drive_link" TargetMode="External"/><Relationship Id="rId613" Type="http://schemas.openxmlformats.org/officeDocument/2006/relationships/hyperlink" Target="https://drive.google.com/drive/folders/1mTaBHN15QQQboTV67ClON19_HgmJJ8yN?usp=drive_link" TargetMode="External"/><Relationship Id="rId820" Type="http://schemas.openxmlformats.org/officeDocument/2006/relationships/hyperlink" Target="https://drive.google.com/file/d/1bbOeg5ZjUl3grmMZtex9TOfSxmFe1eih/view?usp=drive_link" TargetMode="External"/><Relationship Id="rId918" Type="http://schemas.openxmlformats.org/officeDocument/2006/relationships/hyperlink" Target="https://drive.google.com/file/d/1aASHvS4zPHkSqmqgVnDgjp7DrdjFwBvD/view?usp=drive_link" TargetMode="External"/><Relationship Id="rId1450" Type="http://schemas.openxmlformats.org/officeDocument/2006/relationships/hyperlink" Target="https://drive.google.com/file/d/1TGp9xE-zFwq-umqaYmRfHDIbrcpgNEs-/view?usp=drive_link" TargetMode="External"/><Relationship Id="rId1548" Type="http://schemas.openxmlformats.org/officeDocument/2006/relationships/hyperlink" Target="https://drive.google.com/drive/folders/11_d_SfPZceCEPmVAJ44IBQyPgZQVxa09?usp=drive_link" TargetMode="External"/><Relationship Id="rId1755" Type="http://schemas.openxmlformats.org/officeDocument/2006/relationships/hyperlink" Target="https://drive.google.com/file/d/1UEs-sW374MsjxKBfsvuVnbW15ueXF1DN/view?usp=drive_link" TargetMode="External"/><Relationship Id="rId1103" Type="http://schemas.openxmlformats.org/officeDocument/2006/relationships/hyperlink" Target="https://drive.google.com/file/d/1pCVHN4XVQe9a3SoEjeGP2nc1txJhLERe/view?usp=drive_link" TargetMode="External"/><Relationship Id="rId1310" Type="http://schemas.openxmlformats.org/officeDocument/2006/relationships/hyperlink" Target="https://drive.google.com/drive/folders/1jW-yK1fwnjeyyaF-3wFulVjC0WIo6jpk?usp=drive_link" TargetMode="External"/><Relationship Id="rId1408" Type="http://schemas.openxmlformats.org/officeDocument/2006/relationships/hyperlink" Target="https://drive.google.com/drive/folders/1pDoi6KyymNKnyBCBf2ZR0GQzTZCv4dcB?usp=drive_link" TargetMode="External"/><Relationship Id="rId1962" Type="http://schemas.openxmlformats.org/officeDocument/2006/relationships/hyperlink" Target="https://drive.google.com/file/d/1Hls1Lf_HsNAptRXJAohBinn2FIUARuVq/view?usp=drive_link" TargetMode="External"/><Relationship Id="rId47" Type="http://schemas.openxmlformats.org/officeDocument/2006/relationships/hyperlink" Target="https://drive.google.com/drive/folders/15yxQfxMx10KSbeZVMxuVBjomqVftQCPJ?usp=drive_link" TargetMode="External"/><Relationship Id="rId1615" Type="http://schemas.openxmlformats.org/officeDocument/2006/relationships/hyperlink" Target="https://drive.google.com/drive/folders/1m0eaqOBqJ_Yckw0Rpergn8kRj87Gq5yi?usp=drive_link" TargetMode="External"/><Relationship Id="rId1822" Type="http://schemas.openxmlformats.org/officeDocument/2006/relationships/hyperlink" Target="https://drive.google.com/file/d/1gLaBw2vrMFIXEcKhQVMsIGOFHaCkVOX2/view?usp=drive_link" TargetMode="External"/><Relationship Id="rId196" Type="http://schemas.openxmlformats.org/officeDocument/2006/relationships/hyperlink" Target="https://drive.google.com/drive/folders/1QukszirQzfBdiQHMztnnp5jXF2x9QO5L?usp=drive_link" TargetMode="External"/><Relationship Id="rId2084" Type="http://schemas.openxmlformats.org/officeDocument/2006/relationships/hyperlink" Target="https://drive.google.com/drive/folders/1AwlztUq0pIPRGMZSAxbK-kr6T6nF1wIW?usp=drive_link" TargetMode="External"/><Relationship Id="rId263" Type="http://schemas.openxmlformats.org/officeDocument/2006/relationships/hyperlink" Target="https://drive.google.com/drive/folders/1oev9c4vnZcmSt0ETf_SkfuL1XIhOwhM_?usp=drive_link" TargetMode="External"/><Relationship Id="rId470" Type="http://schemas.openxmlformats.org/officeDocument/2006/relationships/hyperlink" Target="https://drive.google.com/file/d/1BXZJ6J7TKW_7AteIS98OLS4f6Yrjq3kL/view?usp=drive_link" TargetMode="External"/><Relationship Id="rId2151" Type="http://schemas.openxmlformats.org/officeDocument/2006/relationships/hyperlink" Target="https://drive.google.com/drive/folders/1feSmgmymsrZWE9s-HD08VNTkC0nFr8N6?usp=drive_link" TargetMode="External"/><Relationship Id="rId123" Type="http://schemas.openxmlformats.org/officeDocument/2006/relationships/hyperlink" Target="https://drive.google.com/drive/folders/179x2lkNWNwCxEBo5-MM4VRclAisN7t1A?usp=drive_link" TargetMode="External"/><Relationship Id="rId330" Type="http://schemas.openxmlformats.org/officeDocument/2006/relationships/hyperlink" Target="https://drive.google.com/file/d/1xfI-NsMrKiYzoGiz1Yt_os6-pOiQNiSC/view?usp=drive_link" TargetMode="External"/><Relationship Id="rId568" Type="http://schemas.openxmlformats.org/officeDocument/2006/relationships/hyperlink" Target="https://drive.google.com/file/d/1o13aZHfkhPXA3Y0tx2PMl8aQaZIMnrRA/view?usp=drive_link" TargetMode="External"/><Relationship Id="rId775" Type="http://schemas.openxmlformats.org/officeDocument/2006/relationships/hyperlink" Target="https://drive.google.com/file/d/1tCZ0GKzoVgkKPVcrYPOJnr1_eu855Z97/view?usp=drive_link" TargetMode="External"/><Relationship Id="rId982" Type="http://schemas.openxmlformats.org/officeDocument/2006/relationships/hyperlink" Target="https://drive.google.com/file/d/1swNoYjJBrtY0CZws_EffY5tid75hQYNX/view?usp=drive_link" TargetMode="External"/><Relationship Id="rId1198" Type="http://schemas.openxmlformats.org/officeDocument/2006/relationships/hyperlink" Target="https://drive.google.com/file/d/1MrI8nU4zpKnSkJ73I2B4JLL1tXgYnzRF/view?usp=drive_link" TargetMode="External"/><Relationship Id="rId2011" Type="http://schemas.openxmlformats.org/officeDocument/2006/relationships/hyperlink" Target="https://drive.google.com/file/d/1GuBrrI7xpxR7d9vtdCtTFjcCdcTd2Wwz/view?usp=drive_link" TargetMode="External"/><Relationship Id="rId428" Type="http://schemas.openxmlformats.org/officeDocument/2006/relationships/hyperlink" Target="https://drive.google.com/file/d/1aCfgf_O1bbuOIE7-Adt12Nd9CqFkTnqf/view?usp=drive_link" TargetMode="External"/><Relationship Id="rId635" Type="http://schemas.openxmlformats.org/officeDocument/2006/relationships/hyperlink" Target="https://drive.google.com/file/d/1IzGFjnDELCj1B7HolE8x55EVnWgV2D35/view?usp=drive_link" TargetMode="External"/><Relationship Id="rId842" Type="http://schemas.openxmlformats.org/officeDocument/2006/relationships/hyperlink" Target="https://drive.google.com/file/d/1aRsR01M96uvviZgUZWyX3IqFMGUw4Tix/view?usp=drive_link" TargetMode="External"/><Relationship Id="rId1058" Type="http://schemas.openxmlformats.org/officeDocument/2006/relationships/hyperlink" Target="https://drive.google.com/drive/folders/16hDsyqZjQLloeIe0GZ5R5lhHhKnItW39?usp=drive_link" TargetMode="External"/><Relationship Id="rId1265" Type="http://schemas.openxmlformats.org/officeDocument/2006/relationships/hyperlink" Target="https://drive.google.com/file/d/14I7jA9A7ywWgH9iQbnUyDGhBNKdQKc9D/view?usp=drive_link" TargetMode="External"/><Relationship Id="rId1472" Type="http://schemas.openxmlformats.org/officeDocument/2006/relationships/hyperlink" Target="https://drive.google.com/file/d/1LK34nE5cfSzhBgaQD__4MR-aTrY2yYeU/view?usp=drive_link" TargetMode="External"/><Relationship Id="rId2109" Type="http://schemas.openxmlformats.org/officeDocument/2006/relationships/hyperlink" Target="https://drive.google.com/drive/folders/1GZBM9UDS4ySdaHT_9bdq-s4vDcZg9RIs?usp=drive_link" TargetMode="External"/><Relationship Id="rId702" Type="http://schemas.openxmlformats.org/officeDocument/2006/relationships/hyperlink" Target="https://drive.google.com/file/d/1AImhrfztm4JHbCyvxg5mjEoNyK9q1-iD/view?usp=drive_link" TargetMode="External"/><Relationship Id="rId1125" Type="http://schemas.openxmlformats.org/officeDocument/2006/relationships/hyperlink" Target="https://drive.google.com/drive/folders/1PVXHpp__1-FzjjQjF5EBmp1Ovsfg7UwR?usp=drive_link" TargetMode="External"/><Relationship Id="rId1332" Type="http://schemas.openxmlformats.org/officeDocument/2006/relationships/hyperlink" Target="https://drive.google.com/drive/folders/131yhwL7E9rBYmaPSIV52pVZWJvhgp42-?usp=drive_link" TargetMode="External"/><Relationship Id="rId1777" Type="http://schemas.openxmlformats.org/officeDocument/2006/relationships/hyperlink" Target="https://drive.google.com/file/d/1gLaBw2vrMFIXEcKhQVMsIGOFHaCkVOX2/view?usp=drive_link" TargetMode="External"/><Relationship Id="rId1984" Type="http://schemas.openxmlformats.org/officeDocument/2006/relationships/hyperlink" Target="https://drive.google.com/file/d/1eV6rDQERxcGCiY9X4ipZPbOnJj4r7jR7/view?usp=drive_link" TargetMode="External"/><Relationship Id="rId69" Type="http://schemas.openxmlformats.org/officeDocument/2006/relationships/hyperlink" Target="https://drive.google.com/drive/folders/1ESp5imOxjIbGRALWqWwqVvtKA1zw4yUf?usp=drive_link" TargetMode="External"/><Relationship Id="rId1637" Type="http://schemas.openxmlformats.org/officeDocument/2006/relationships/hyperlink" Target="https://drive.google.com/file/d/1mm8LmtUmQH9kShAAXxHIi6HSPN1qJo96/view?usp=drive_link" TargetMode="External"/><Relationship Id="rId1844" Type="http://schemas.openxmlformats.org/officeDocument/2006/relationships/hyperlink" Target="https://drive.google.com/file/d/1_nL1Gu_8ojYbKT6YXD-QTWeAX9JRehJ6/view?usp=drive_link" TargetMode="External"/><Relationship Id="rId1704" Type="http://schemas.openxmlformats.org/officeDocument/2006/relationships/hyperlink" Target="https://drive.google.com/file/d/120Zc_SKQsOCFi5QfOzW12Gbvcn9WMQtl/view?usp=drive_link" TargetMode="External"/><Relationship Id="rId285" Type="http://schemas.openxmlformats.org/officeDocument/2006/relationships/hyperlink" Target="https://drive.google.com/drive/folders/1CYQ-pVo6RAHLAsWSN0I1k1GvbMMGHyUE?usp=drive_link" TargetMode="External"/><Relationship Id="rId1911" Type="http://schemas.openxmlformats.org/officeDocument/2006/relationships/hyperlink" Target="https://drive.google.com/file/d/1CDG25lh2ozeHMRc68jLFaYqWPUAzuPA7/view?usp=drive_link" TargetMode="External"/><Relationship Id="rId492" Type="http://schemas.openxmlformats.org/officeDocument/2006/relationships/hyperlink" Target="https://drive.google.com/file/d/1M26pCwnr379dUZKjVuJyfutDW_wqNrau/view?usp=drive_link" TargetMode="External"/><Relationship Id="rId797" Type="http://schemas.openxmlformats.org/officeDocument/2006/relationships/hyperlink" Target="https://drive.google.com/file/d/1WrCT7p-WFJknqjbi0dxo0eUXNBJjMpaO/view?usp=drive_link" TargetMode="External"/><Relationship Id="rId145" Type="http://schemas.openxmlformats.org/officeDocument/2006/relationships/hyperlink" Target="https://drive.google.com/drive/folders/1dTdGEORx6-dbgW6Cv9OU8nJeZeVcVNN3?usp=drive_link" TargetMode="External"/><Relationship Id="rId352" Type="http://schemas.openxmlformats.org/officeDocument/2006/relationships/hyperlink" Target="https://drive.google.com/drive/folders/1CiqMr0V67wHN4B5dv0CPiVFlYIpql40V?usp=drive_link" TargetMode="External"/><Relationship Id="rId1287" Type="http://schemas.openxmlformats.org/officeDocument/2006/relationships/hyperlink" Target="https://drive.google.com/file/d/1SjIGfXaubLq7wnleM8mMahONZYF1y17O/view?usp=drive_link" TargetMode="External"/><Relationship Id="rId2033" Type="http://schemas.openxmlformats.org/officeDocument/2006/relationships/hyperlink" Target="https://drive.google.com/drive/folders/1OpUIe55YDn9s6ZSdix9VvUMjbfRr-CgT?usp=drive_link" TargetMode="External"/><Relationship Id="rId212" Type="http://schemas.openxmlformats.org/officeDocument/2006/relationships/hyperlink" Target="https://drive.google.com/drive/folders/1FV0RIe2gf6mdvZTjDSn-XW5jpVAN5riS?usp=drive_link" TargetMode="External"/><Relationship Id="rId657" Type="http://schemas.openxmlformats.org/officeDocument/2006/relationships/hyperlink" Target="https://drive.google.com/file/d/1f_xkzNXzLssWMeZ0LuYP2HZZP8pwySXX/view?usp=drive_link" TargetMode="External"/><Relationship Id="rId864" Type="http://schemas.openxmlformats.org/officeDocument/2006/relationships/hyperlink" Target="https://drive.google.com/file/d/1YTygMIprcDbZtDfGNjUrB1GHZBnqOIxh/view?usp=drive_link" TargetMode="External"/><Relationship Id="rId1494" Type="http://schemas.openxmlformats.org/officeDocument/2006/relationships/hyperlink" Target="https://drive.google.com/drive/folders/1APu2cuaRboo58-FxgXT3y_3VamS09Lp9?usp=drive_link" TargetMode="External"/><Relationship Id="rId1799" Type="http://schemas.openxmlformats.org/officeDocument/2006/relationships/hyperlink" Target="https://drive.google.com/file/d/1K-BckWJaExqjVnaIew-hyzrBlmPdDNCK/view?usp=drive_link" TargetMode="External"/><Relationship Id="rId2100" Type="http://schemas.openxmlformats.org/officeDocument/2006/relationships/hyperlink" Target="https://drive.google.com/drive/folders/1TW-0LyqsXdDa0hgEMrA-OTfCfjmwRrc3?usp=drive_link" TargetMode="External"/><Relationship Id="rId517" Type="http://schemas.openxmlformats.org/officeDocument/2006/relationships/hyperlink" Target="https://drive.google.com/file/d/1fZk7b0Wa92BBrveBY2zdZ0yVzMtiMJnJ/view?usp=drive_link" TargetMode="External"/><Relationship Id="rId724" Type="http://schemas.openxmlformats.org/officeDocument/2006/relationships/hyperlink" Target="https://drive.google.com/file/d/1-KoyrQZKl9NTy-kzcWQ-m7c6vFIWQ11_/view?usp=drive_link" TargetMode="External"/><Relationship Id="rId931" Type="http://schemas.openxmlformats.org/officeDocument/2006/relationships/hyperlink" Target="https://drive.google.com/file/d/1OUJFp2cmFCDbLkar1FyJTslCFM-Kt5Ag/view?usp=drive_link" TargetMode="External"/><Relationship Id="rId1147" Type="http://schemas.openxmlformats.org/officeDocument/2006/relationships/hyperlink" Target="https://drive.google.com/file/d/1qTG9nNann1wB2BYIwz9LCiZ1jdGhsT9z/view?usp=drive_link" TargetMode="External"/><Relationship Id="rId1354" Type="http://schemas.openxmlformats.org/officeDocument/2006/relationships/hyperlink" Target="https://drive.google.com/file/d/1rPC_AjkBhHAbjOfA3cr_gCNlZOFkEhtJ/view?usp=drive_link" TargetMode="External"/><Relationship Id="rId1561" Type="http://schemas.openxmlformats.org/officeDocument/2006/relationships/hyperlink" Target="https://drive.google.com/file/d/139X-KUOWE134tsgs62bU-74rwPeFDtmT/view?usp=drive_link" TargetMode="External"/><Relationship Id="rId60" Type="http://schemas.openxmlformats.org/officeDocument/2006/relationships/hyperlink" Target="https://drive.google.com/drive/folders/1TXxevHR4FtyUCGRlB98OikOBbziN7WRH?usp=drive_link" TargetMode="External"/><Relationship Id="rId1007" Type="http://schemas.openxmlformats.org/officeDocument/2006/relationships/hyperlink" Target="https://drive.google.com/file/d/1Vx7A2Y38nIc98RWfxmGfi6QmxfRSEjUW/view?usp=drive_link" TargetMode="External"/><Relationship Id="rId1214" Type="http://schemas.openxmlformats.org/officeDocument/2006/relationships/hyperlink" Target="https://drive.google.com/file/d/1Wbxd0flnA6GqqQue3HA8bW_aPAN1MbzY/view?usp=drive_link" TargetMode="External"/><Relationship Id="rId1421" Type="http://schemas.openxmlformats.org/officeDocument/2006/relationships/hyperlink" Target="https://drive.google.com/file/d/11aTjSGK0qR0DoD4gSZvwEiUuQLe0cBQn/view?usp=drive_link" TargetMode="External"/><Relationship Id="rId1659" Type="http://schemas.openxmlformats.org/officeDocument/2006/relationships/hyperlink" Target="https://drive.google.com/drive/folders/1L6t3JvZ0dpm3LwMUe8AbMjEpdd50hEJs?usp=drive_link" TargetMode="External"/><Relationship Id="rId1866" Type="http://schemas.openxmlformats.org/officeDocument/2006/relationships/hyperlink" Target="https://drive.google.com/file/d/17SoxMNY_4Y6sKmwH1ttM2hpO6Nb_KiUF/view?usp=drive_link" TargetMode="External"/><Relationship Id="rId1519" Type="http://schemas.openxmlformats.org/officeDocument/2006/relationships/hyperlink" Target="https://drive.google.com/file/d/1BErJqy_YoVXOEzklr6IZaGnNkuyE8ApO/view?usp=drive_link" TargetMode="External"/><Relationship Id="rId1726" Type="http://schemas.openxmlformats.org/officeDocument/2006/relationships/hyperlink" Target="https://drive.google.com/file/d/1oZ1EiqrOz26goHrL07WKQH__zaHrb5Lo/view?usp=drive_link" TargetMode="External"/><Relationship Id="rId1933" Type="http://schemas.openxmlformats.org/officeDocument/2006/relationships/hyperlink" Target="https://drive.google.com/file/d/1zZ0f5Br1u0vdnhVxwTnlZ6rHSWu0he9x/view?usp=drive_link" TargetMode="External"/><Relationship Id="rId18" Type="http://schemas.openxmlformats.org/officeDocument/2006/relationships/hyperlink" Target="https://drive.google.com/drive/folders/1CYQ-pVo6RAHLAsWSN0I1k1GvbMMGHyUE?usp=drive_link" TargetMode="External"/><Relationship Id="rId167" Type="http://schemas.openxmlformats.org/officeDocument/2006/relationships/hyperlink" Target="https://drive.google.com/drive/folders/16GkQBFpz_x_xbmMKsJu0UDclDcZKJ9EC?usp=drive_link" TargetMode="External"/><Relationship Id="rId374" Type="http://schemas.openxmlformats.org/officeDocument/2006/relationships/hyperlink" Target="https://drive.google.com/file/d/1RZJHFKWg-Zk7hDlpiaPttiW7MG0Rqs4x/view?usp=drive_link" TargetMode="External"/><Relationship Id="rId581" Type="http://schemas.openxmlformats.org/officeDocument/2006/relationships/hyperlink" Target="https://drive.google.com/drive/folders/12w4sbvhx1WBcGPbVSD3GeYYRJCEgIu17?usp=drive_link" TargetMode="External"/><Relationship Id="rId2055" Type="http://schemas.openxmlformats.org/officeDocument/2006/relationships/hyperlink" Target="https://drive.google.com/drive/folders/10s7iZe_WoMWmDa484yMetd6ZS_N3UmAX?usp=drive_link" TargetMode="External"/><Relationship Id="rId234" Type="http://schemas.openxmlformats.org/officeDocument/2006/relationships/hyperlink" Target="https://drive.google.com/drive/folders/1qFmyg31CQ1-LJdrLsYyonaQT0MiolLQI?usp=drive_link" TargetMode="External"/><Relationship Id="rId679" Type="http://schemas.openxmlformats.org/officeDocument/2006/relationships/hyperlink" Target="https://drive.google.com/file/d/1s4zrPvJi5rsKDrPQpZLD9TZgeGPWiCry/view?usp=drive_link" TargetMode="External"/><Relationship Id="rId886" Type="http://schemas.openxmlformats.org/officeDocument/2006/relationships/hyperlink" Target="https://drive.google.com/file/d/15p2pGDHxoFQXUnm_XKvBPHRpYA0ZOPYG/view?usp=drive_link" TargetMode="External"/><Relationship Id="rId2" Type="http://schemas.openxmlformats.org/officeDocument/2006/relationships/hyperlink" Target="https://drive.google.com/drive/folders/1SjYO_cwdjINSjO4CjDU5n0ve_Y9TfCe-?usp=drive_link" TargetMode="External"/><Relationship Id="rId441" Type="http://schemas.openxmlformats.org/officeDocument/2006/relationships/hyperlink" Target="https://drive.google.com/file/d/19iEJIT2OeAvPFqc1713H5YQiKYefYNAV/view?usp=drive_link" TargetMode="External"/><Relationship Id="rId539" Type="http://schemas.openxmlformats.org/officeDocument/2006/relationships/hyperlink" Target="https://drive.google.com/drive/folders/1qMscWvthM4LjSWog-NK6HrLzl6kCd4jm?usp=drive_link" TargetMode="External"/><Relationship Id="rId746" Type="http://schemas.openxmlformats.org/officeDocument/2006/relationships/hyperlink" Target="https://drive.google.com/file/d/1JRQBpYY9-wnt58b-lzetcVOXpkXnaIoO/view?usp=drive_link" TargetMode="External"/><Relationship Id="rId1071" Type="http://schemas.openxmlformats.org/officeDocument/2006/relationships/hyperlink" Target="https://drive.google.com/file/d/1GB51K8WnWfC1Y-7VJGSQgPCYgxF44-kf/view?usp=drive_link" TargetMode="External"/><Relationship Id="rId1169" Type="http://schemas.openxmlformats.org/officeDocument/2006/relationships/hyperlink" Target="https://drive.google.com/file/d/1mvD5RfpM0pCtK5kSrRdb9FZ66ht_GSMN/view?usp=drive_link" TargetMode="External"/><Relationship Id="rId1376" Type="http://schemas.openxmlformats.org/officeDocument/2006/relationships/hyperlink" Target="https://drive.google.com/file/d/19kkUy-sgXX1_0fvxmN2RmY9wxLEzbPI1/view?usp=drive_link" TargetMode="External"/><Relationship Id="rId1583" Type="http://schemas.openxmlformats.org/officeDocument/2006/relationships/hyperlink" Target="https://drive.google.com/drive/folders/1aCG0exRPshhHLe_zViTO3JiGbjdLZHxu?usp=drive_link" TargetMode="External"/><Relationship Id="rId2122" Type="http://schemas.openxmlformats.org/officeDocument/2006/relationships/hyperlink" Target="https://drive.google.com/drive/folders/1TCW_3nVsWD-QhwbKOzlmggudBi8m6fVL?usp=drive_link" TargetMode="External"/><Relationship Id="rId301" Type="http://schemas.openxmlformats.org/officeDocument/2006/relationships/hyperlink" Target="https://drive.google.com/drive/folders/1pnnJlj1eDzERjvpj3i4mIgFvsNfdm9r_?usp=drive_link" TargetMode="External"/><Relationship Id="rId953" Type="http://schemas.openxmlformats.org/officeDocument/2006/relationships/hyperlink" Target="https://drive.google.com/file/d/1ttX6ssabf8AGA5eXGvFDGuUWP6AgxVU7/view?usp=drive_link" TargetMode="External"/><Relationship Id="rId1029" Type="http://schemas.openxmlformats.org/officeDocument/2006/relationships/hyperlink" Target="https://drive.google.com/drive/folders/1Xp_u61KHYWAahlnbWWYM2Rnj_oz3FUTu?usp=drive_link" TargetMode="External"/><Relationship Id="rId1236" Type="http://schemas.openxmlformats.org/officeDocument/2006/relationships/hyperlink" Target="https://drive.google.com/file/d/1eFe5uFzYm2QFrIgXjnr9JX522UqiDmLn/view?usp=drive_link" TargetMode="External"/><Relationship Id="rId1790" Type="http://schemas.openxmlformats.org/officeDocument/2006/relationships/hyperlink" Target="https://drive.google.com/file/d/1gLaBw2vrMFIXEcKhQVMsIGOFHaCkVOX2/view?usp=drive_link" TargetMode="External"/><Relationship Id="rId1888" Type="http://schemas.openxmlformats.org/officeDocument/2006/relationships/hyperlink" Target="https://drive.google.com/file/d/1hmnc3XX9GSmI8Tb1aIrzhR1mbdSdRtTp/view?usp=drive_link" TargetMode="External"/><Relationship Id="rId82" Type="http://schemas.openxmlformats.org/officeDocument/2006/relationships/hyperlink" Target="https://drive.google.com/drive/folders/1aKYQ67zN8XGxak8XnBRQ5dEAFHThIeZe?usp=drive_link" TargetMode="External"/><Relationship Id="rId606" Type="http://schemas.openxmlformats.org/officeDocument/2006/relationships/hyperlink" Target="https://drive.google.com/file/d/1WwnxV2uSGW6rPGPbf5hZPH3NrDPosiL0/view?usp=drive_link" TargetMode="External"/><Relationship Id="rId813" Type="http://schemas.openxmlformats.org/officeDocument/2006/relationships/hyperlink" Target="https://drive.google.com/file/d/1q4fp3qXeVfs060bS5ptzzit6WLF98L_n/view?usp=drive_link" TargetMode="External"/><Relationship Id="rId1443" Type="http://schemas.openxmlformats.org/officeDocument/2006/relationships/hyperlink" Target="https://drive.google.com/file/d/1ZI-O1gXGZTvHRzH9wc0522ZFMhCgYBo2/view?usp=drive_link" TargetMode="External"/><Relationship Id="rId1650" Type="http://schemas.openxmlformats.org/officeDocument/2006/relationships/hyperlink" Target="https://drive.google.com/file/d/1BELfspiMbYL-B5ID9yi4I5i6uCrKHaB1/view?usp=drive_link" TargetMode="External"/><Relationship Id="rId1748" Type="http://schemas.openxmlformats.org/officeDocument/2006/relationships/hyperlink" Target="https://drive.google.com/file/d/1DSHipAX2OcJeS9ReAeLHfnhjoA_sqfTj/view?usp=drive_link" TargetMode="External"/><Relationship Id="rId1303" Type="http://schemas.openxmlformats.org/officeDocument/2006/relationships/hyperlink" Target="https://drive.google.com/file/d/1X4qxpfSPF7SvjjR8C-2sdkT4GSoiYllW/view?usp=drive_link" TargetMode="External"/><Relationship Id="rId1510" Type="http://schemas.openxmlformats.org/officeDocument/2006/relationships/hyperlink" Target="https://drive.google.com/file/d/1MFcbGHV3osTualOu5Cr1NgNKkcwgCj-p/view?usp=drive_link" TargetMode="External"/><Relationship Id="rId1955" Type="http://schemas.openxmlformats.org/officeDocument/2006/relationships/hyperlink" Target="https://drive.google.com/file/d/1fJhv69oxmJOfqRDKfo5K9PWWUkFp1w64/view?usp=drive_link" TargetMode="External"/><Relationship Id="rId1608" Type="http://schemas.openxmlformats.org/officeDocument/2006/relationships/hyperlink" Target="https://drive.google.com/file/d/1dkIYGAeG4Y9ns4px6RVC1YUFUJYWjWI9/view?usp=drive_link" TargetMode="External"/><Relationship Id="rId1815" Type="http://schemas.openxmlformats.org/officeDocument/2006/relationships/hyperlink" Target="https://drive.google.com/file/d/1UEs-sW374MsjxKBfsvuVnbW15ueXF1DN/view?usp=drive_link" TargetMode="External"/><Relationship Id="rId189" Type="http://schemas.openxmlformats.org/officeDocument/2006/relationships/hyperlink" Target="https://drive.google.com/drive/folders/1v7OrsP2t945kPOHG2HWme18NnY7uV1NL?usp=drive_link" TargetMode="External"/><Relationship Id="rId396" Type="http://schemas.openxmlformats.org/officeDocument/2006/relationships/hyperlink" Target="https://drive.google.com/drive/folders/1UEl0WPLdtVXhNaq_Xxgp62ptVNJh0wTs?usp=drive_link" TargetMode="External"/><Relationship Id="rId2077" Type="http://schemas.openxmlformats.org/officeDocument/2006/relationships/hyperlink" Target="https://drive.google.com/drive/folders/1mkboIFKxynoNZqI3dU167r2zfYz6D0Jb?usp=drive_link" TargetMode="External"/><Relationship Id="rId256" Type="http://schemas.openxmlformats.org/officeDocument/2006/relationships/hyperlink" Target="https://drive.google.com/drive/folders/1J1XlxPVrLG2COMIsqbl64R4zcg0OKzC5?usp=drive_link" TargetMode="External"/><Relationship Id="rId463" Type="http://schemas.openxmlformats.org/officeDocument/2006/relationships/hyperlink" Target="https://drive.google.com/file/d/1onVTBlZQLuWKB_8Ej7bhExDJCwRaO8U4/view?usp=drive_link" TargetMode="External"/><Relationship Id="rId670" Type="http://schemas.openxmlformats.org/officeDocument/2006/relationships/hyperlink" Target="https://drive.google.com/file/d/1g11tjEmPa8jTq2nLdTOv_gJLrajXcymv/view?usp=drive_link" TargetMode="External"/><Relationship Id="rId1093" Type="http://schemas.openxmlformats.org/officeDocument/2006/relationships/hyperlink" Target="https://drive.google.com/drive/folders/1Gv7O4Y4fi42LAA_nCQBwKsl5thFl_HFr?usp=drive_link" TargetMode="External"/><Relationship Id="rId2144" Type="http://schemas.openxmlformats.org/officeDocument/2006/relationships/hyperlink" Target="https://drive.google.com/drive/folders/1-WFc2_sFxBWmoFs7CKIj2Fa3vpqQ7ai-?usp=drive_link" TargetMode="External"/><Relationship Id="rId116" Type="http://schemas.openxmlformats.org/officeDocument/2006/relationships/hyperlink" Target="https://drive.google.com/drive/folders/1vxrTmhajo7WslbprDxV8XjaNI-e32Q7R?usp=drive_link" TargetMode="External"/><Relationship Id="rId323" Type="http://schemas.openxmlformats.org/officeDocument/2006/relationships/hyperlink" Target="https://drive.google.com/drive/folders/1v7OrsP2t945kPOHG2HWme18NnY7uV1NL?usp=drive_link" TargetMode="External"/><Relationship Id="rId530" Type="http://schemas.openxmlformats.org/officeDocument/2006/relationships/hyperlink" Target="https://drive.google.com/file/d/1RIIuynxuP53pYdVF3XiT4oShglxWddfr/view?usp=drive_link" TargetMode="External"/><Relationship Id="rId768" Type="http://schemas.openxmlformats.org/officeDocument/2006/relationships/hyperlink" Target="https://drive.google.com/file/d/1holaCRAqyMQwXJ_jFCdXb5m2yz6ul13E/view?usp=drive_link" TargetMode="External"/><Relationship Id="rId975" Type="http://schemas.openxmlformats.org/officeDocument/2006/relationships/hyperlink" Target="https://drive.google.com/drive/folders/17ZOuOn_ySHmqIywdcpoDvKB2UPfthD_j?usp=drive_link" TargetMode="External"/><Relationship Id="rId1160" Type="http://schemas.openxmlformats.org/officeDocument/2006/relationships/hyperlink" Target="https://drive.google.com/file/d/1G85mEkO5xEFVBHbWXJaGGtVjKcgHjbW3/view?usp=drive_link" TargetMode="External"/><Relationship Id="rId1398" Type="http://schemas.openxmlformats.org/officeDocument/2006/relationships/hyperlink" Target="https://drive.google.com/drive/folders/1WJFE6g5OoARFIp4I0FKm78-iGd2x2EO4?usp=drive_link" TargetMode="External"/><Relationship Id="rId2004" Type="http://schemas.openxmlformats.org/officeDocument/2006/relationships/hyperlink" Target="https://drive.google.com/file/d/1RfWTpKf5J4XTQImYKuD-Vv-5lkMhR7tV/view?usp=drive_link" TargetMode="External"/><Relationship Id="rId628" Type="http://schemas.openxmlformats.org/officeDocument/2006/relationships/hyperlink" Target="https://drive.google.com/file/d/1bnBWdOqycNyxMjZ2fevLpqBiEf0BsgmZ/view?usp=drive_link" TargetMode="External"/><Relationship Id="rId835" Type="http://schemas.openxmlformats.org/officeDocument/2006/relationships/hyperlink" Target="https://drive.google.com/drive/folders/1D_87z8bno2MVahgTGPcB7T06fg4bXK_y?usp=drive_link" TargetMode="External"/><Relationship Id="rId1258" Type="http://schemas.openxmlformats.org/officeDocument/2006/relationships/hyperlink" Target="https://drive.google.com/file/d/1TLZWN6u7w-r448ffO2dmSqhXHrEiIIeN/view?usp=drive_link" TargetMode="External"/><Relationship Id="rId1465" Type="http://schemas.openxmlformats.org/officeDocument/2006/relationships/hyperlink" Target="https://drive.google.com/drive/folders/1hwE16G9wJF91t2sBQr3OGJPlZDEp7ydf?usp=drive_link" TargetMode="External"/><Relationship Id="rId1672" Type="http://schemas.openxmlformats.org/officeDocument/2006/relationships/hyperlink" Target="https://drive.google.com/drive/folders/1FWlmjcmRBc44IUp4DIa53K2KFVz5MFsO?usp=drive_link" TargetMode="External"/><Relationship Id="rId1020" Type="http://schemas.openxmlformats.org/officeDocument/2006/relationships/hyperlink" Target="https://drive.google.com/drive/folders/17tbnKFhTZcRO6TRBRjqijkGLqZODViJl?usp=drive_link" TargetMode="External"/><Relationship Id="rId1118" Type="http://schemas.openxmlformats.org/officeDocument/2006/relationships/hyperlink" Target="https://drive.google.com/file/d/13ceFqSFLWF6--iRJZbJiRQMzcI8voWWb/view?usp=drive_link" TargetMode="External"/><Relationship Id="rId1325" Type="http://schemas.openxmlformats.org/officeDocument/2006/relationships/hyperlink" Target="https://drive.google.com/drive/folders/1cdIEd2ZpQ43USU3FLcJyKDGKsp4jZtVV?usp=drive_link" TargetMode="External"/><Relationship Id="rId1532" Type="http://schemas.openxmlformats.org/officeDocument/2006/relationships/hyperlink" Target="https://drive.google.com/drive/folders/1lcRwxPwVRTtm83r7pCwfTSzUuDJVTSiJ?usp=drive_link" TargetMode="External"/><Relationship Id="rId1977" Type="http://schemas.openxmlformats.org/officeDocument/2006/relationships/hyperlink" Target="https://drive.google.com/file/d/1aHyBAnK7kBSu_qsOGgeh8f2yxa-T-w48/view?usp=drive_link" TargetMode="External"/><Relationship Id="rId902" Type="http://schemas.openxmlformats.org/officeDocument/2006/relationships/hyperlink" Target="https://drive.google.com/drive/folders/1-WFc2_sFxBWmoFs7CKIj2Fa3vpqQ7ai-?usp=drive_link" TargetMode="External"/><Relationship Id="rId1837" Type="http://schemas.openxmlformats.org/officeDocument/2006/relationships/hyperlink" Target="https://drive.google.com/drive/folders/1a8IsOhh0DxEV2H6TgwK4AUDYXoPTKrZ9?usp=drive_link" TargetMode="External"/><Relationship Id="rId31" Type="http://schemas.openxmlformats.org/officeDocument/2006/relationships/hyperlink" Target="https://drive.google.com/drive/folders/1aPbk3sLFw8OLODNlIrvJ5cMfP7tKAdzk?usp=drive_link" TargetMode="External"/><Relationship Id="rId2099" Type="http://schemas.openxmlformats.org/officeDocument/2006/relationships/hyperlink" Target="https://drive.google.com/drive/folders/1fuRXAkieDBM2Ux5L3zxD1hVWwWTF_RuM?usp=drive_link" TargetMode="External"/><Relationship Id="rId180" Type="http://schemas.openxmlformats.org/officeDocument/2006/relationships/hyperlink" Target="https://drive.google.com/drive/folders/1wFsVJq4Ti6Li8sYWAJxGfJDYsiG1NM3d?usp=drive_link" TargetMode="External"/><Relationship Id="rId278" Type="http://schemas.openxmlformats.org/officeDocument/2006/relationships/hyperlink" Target="https://drive.google.com/drive/folders/1ESp5imOxjIbGRALWqWwqVvtKA1zw4yUf?usp=drive_link" TargetMode="External"/><Relationship Id="rId1904" Type="http://schemas.openxmlformats.org/officeDocument/2006/relationships/hyperlink" Target="https://drive.google.com/file/d/17sGbhHwrpJU7eKB6Ppal3FP1aH3Z-NLe/view?usp=drive_link" TargetMode="External"/><Relationship Id="rId485" Type="http://schemas.openxmlformats.org/officeDocument/2006/relationships/hyperlink" Target="https://drive.google.com/file/d/12qzmeuQ0aasQW8SWMXWf5GWNxHcc07de/view?usp=drive_link" TargetMode="External"/><Relationship Id="rId692" Type="http://schemas.openxmlformats.org/officeDocument/2006/relationships/hyperlink" Target="https://drive.google.com/file/d/1-eGw4Zjv3Po_BFVr3fVcAuYiMtTqWN_u/view?usp=drive_link" TargetMode="External"/><Relationship Id="rId2166" Type="http://schemas.openxmlformats.org/officeDocument/2006/relationships/hyperlink" Target="https://drive.google.com/drive/folders/1Ct-XLYvqKeE_rutLW7oL0ZJb_yFWo8ON?usp=drive_link" TargetMode="External"/><Relationship Id="rId138" Type="http://schemas.openxmlformats.org/officeDocument/2006/relationships/hyperlink" Target="https://drive.google.com/drive/folders/1q6GRa70qEKbG0xMKwTf_s5HEiEZqpO5Z?usp=drive_link" TargetMode="External"/><Relationship Id="rId345" Type="http://schemas.openxmlformats.org/officeDocument/2006/relationships/hyperlink" Target="https://drive.google.com/file/d/1oqRNWy3kVP3D_B4ScoL24JdCQeOL2yfr/view?usp=drive_link" TargetMode="External"/><Relationship Id="rId552" Type="http://schemas.openxmlformats.org/officeDocument/2006/relationships/hyperlink" Target="https://drive.google.com/file/d/1jDcpI3-MJDRS__mUDX_aOj_5cupBGwzT/view?usp=drive_link" TargetMode="External"/><Relationship Id="rId997" Type="http://schemas.openxmlformats.org/officeDocument/2006/relationships/hyperlink" Target="https://drive.google.com/file/d/1Yb9VMd8jOuj1LD2emDv27rp9_Iza0drT/view?usp=drive_link" TargetMode="External"/><Relationship Id="rId1182" Type="http://schemas.openxmlformats.org/officeDocument/2006/relationships/hyperlink" Target="https://drive.google.com/file/d/1JG8XSdDR3hkFm9sAonefTfJUbc3KxOp0/view?usp=drive_link" TargetMode="External"/><Relationship Id="rId2026" Type="http://schemas.openxmlformats.org/officeDocument/2006/relationships/hyperlink" Target="https://drive.google.com/drive/folders/1njKF4_VecodpPgxj1IBGyigItPlYQBMB?usp=drive_link" TargetMode="External"/><Relationship Id="rId205" Type="http://schemas.openxmlformats.org/officeDocument/2006/relationships/hyperlink" Target="https://drive.google.com/drive/folders/1GZBM9UDS4ySdaHT_9bdq-s4vDcZg9RIs?usp=drive_link" TargetMode="External"/><Relationship Id="rId412" Type="http://schemas.openxmlformats.org/officeDocument/2006/relationships/hyperlink" Target="https://drive.google.com/file/d/1O3bJJuzcyd464z5-UOP9Fccv0-9UV3xm/view?usp=drive_link" TargetMode="External"/><Relationship Id="rId857" Type="http://schemas.openxmlformats.org/officeDocument/2006/relationships/hyperlink" Target="https://drive.google.com/file/d/14vMuNjGySG645LRbZfcRktAd5WtGyMU6/view?usp=drive_link" TargetMode="External"/><Relationship Id="rId1042" Type="http://schemas.openxmlformats.org/officeDocument/2006/relationships/hyperlink" Target="https://drive.google.com/file/d/1oGI4fYCzMDbBFwG1FbpuSrOVy-GtyMI_/view?usp=drive_link" TargetMode="External"/><Relationship Id="rId1487" Type="http://schemas.openxmlformats.org/officeDocument/2006/relationships/hyperlink" Target="https://drive.google.com/file/d/1QiqCZE3l00AJf32AI2Lgz5mFP4FWMzU7/view?usp=drive_link" TargetMode="External"/><Relationship Id="rId1694" Type="http://schemas.openxmlformats.org/officeDocument/2006/relationships/hyperlink" Target="https://drive.google.com/file/d/1V1G93-aezl5LbDNGP8w6XdFq-5CRpHSj/view?usp=drive_link" TargetMode="External"/><Relationship Id="rId717" Type="http://schemas.openxmlformats.org/officeDocument/2006/relationships/hyperlink" Target="https://drive.google.com/drive/folders/1az-_7QigFbNIVhB_HzL0f5xAKZqMFyPO?usp=drive_link" TargetMode="External"/><Relationship Id="rId924" Type="http://schemas.openxmlformats.org/officeDocument/2006/relationships/hyperlink" Target="https://drive.google.com/drive/folders/1_AiqUVMYhPQq7pLCROeqr6xq-vSJZctn?usp=drive_link" TargetMode="External"/><Relationship Id="rId1347" Type="http://schemas.openxmlformats.org/officeDocument/2006/relationships/hyperlink" Target="https://drive.google.com/file/d/1po1QkC44DpFVmd7gqMcKn0QKKVEN2Ob4/view?usp=drive_link" TargetMode="External"/><Relationship Id="rId1554" Type="http://schemas.openxmlformats.org/officeDocument/2006/relationships/hyperlink" Target="https://drive.google.com/file/d/1jJ3GhbetBtsr5CT4bbnYM1eZQrd1Y3vq/view?usp=drive_link" TargetMode="External"/><Relationship Id="rId1761" Type="http://schemas.openxmlformats.org/officeDocument/2006/relationships/hyperlink" Target="https://drive.google.com/file/d/1UEs-sW374MsjxKBfsvuVnbW15ueXF1DN/view?usp=drive_link" TargetMode="External"/><Relationship Id="rId1999" Type="http://schemas.openxmlformats.org/officeDocument/2006/relationships/hyperlink" Target="https://drive.google.com/file/d/1MZJz-bSbkE5NGjtjgIiCtUqk9o9vSeWT/view?usp=drive_link" TargetMode="External"/><Relationship Id="rId53" Type="http://schemas.openxmlformats.org/officeDocument/2006/relationships/hyperlink" Target="https://drive.google.com/drive/folders/1OukLAo4YaMbwbMN-UsTw0J11lVOZRTX5?usp=drive_link" TargetMode="External"/><Relationship Id="rId1207" Type="http://schemas.openxmlformats.org/officeDocument/2006/relationships/hyperlink" Target="https://drive.google.com/file/d/1aceQx4bFE3_fI_cS3dd1BVJeAmiGtOtK/view?usp=drive_link" TargetMode="External"/><Relationship Id="rId1414" Type="http://schemas.openxmlformats.org/officeDocument/2006/relationships/hyperlink" Target="https://drive.google.com/drive/folders/1k_0RBNvYlM3nl5SIbivWstTbFz2c5kSd?usp=drive_link" TargetMode="External"/><Relationship Id="rId1621" Type="http://schemas.openxmlformats.org/officeDocument/2006/relationships/hyperlink" Target="https://drive.google.com/file/d/1HjrpHIMfeb2c3Uo6phml6hsw8JnEu4J1/view?usp=drive_link" TargetMode="External"/><Relationship Id="rId1859" Type="http://schemas.openxmlformats.org/officeDocument/2006/relationships/hyperlink" Target="https://drive.google.com/file/d/17SoxMNY_4Y6sKmwH1ttM2hpO6Nb_KiUF/view?usp=drive_link" TargetMode="External"/><Relationship Id="rId1719" Type="http://schemas.openxmlformats.org/officeDocument/2006/relationships/hyperlink" Target="https://drive.google.com/file/d/1DSHipAX2OcJeS9ReAeLHfnhjoA_sqfTj/view?usp=drive_link" TargetMode="External"/><Relationship Id="rId1926" Type="http://schemas.openxmlformats.org/officeDocument/2006/relationships/hyperlink" Target="https://drive.google.com/file/d/1xgkwcSgdkMnazc6IKBXY64waOPnHB0EK/view?usp=drive_link" TargetMode="External"/><Relationship Id="rId2090" Type="http://schemas.openxmlformats.org/officeDocument/2006/relationships/hyperlink" Target="https://drive.google.com/drive/folders/1lgi_CkslU7O9e_5CPADAEd_rApdy1rAB?usp=drive_link" TargetMode="External"/><Relationship Id="rId367" Type="http://schemas.openxmlformats.org/officeDocument/2006/relationships/hyperlink" Target="https://drive.google.com/file/d/1ThWrNeUhBJt6S5TWDw3rmDi7vK5JPJc2/view?usp=drive_link" TargetMode="External"/><Relationship Id="rId574" Type="http://schemas.openxmlformats.org/officeDocument/2006/relationships/hyperlink" Target="https://drive.google.com/file/d/1HXhH_e60_ZeolS7O61mHnqPUgt5LNnv2/view?usp=drive_link" TargetMode="External"/><Relationship Id="rId2048" Type="http://schemas.openxmlformats.org/officeDocument/2006/relationships/hyperlink" Target="https://drive.google.com/drive/folders/1EBAaDv2lQRFmi9HZoL71KI0RL1GrZsg_?usp=drive_link" TargetMode="External"/><Relationship Id="rId227" Type="http://schemas.openxmlformats.org/officeDocument/2006/relationships/hyperlink" Target="https://drive.google.com/drive/folders/1q6GRa70qEKbG0xMKwTf_s5HEiEZqpO5Z?usp=drive_link" TargetMode="External"/><Relationship Id="rId781" Type="http://schemas.openxmlformats.org/officeDocument/2006/relationships/hyperlink" Target="https://drive.google.com/drive/folders/1PpQEqSahDyZr9KGclOF5XDO-wA2cjJN5?usp=drive_link" TargetMode="External"/><Relationship Id="rId879" Type="http://schemas.openxmlformats.org/officeDocument/2006/relationships/hyperlink" Target="https://drive.google.com/file/d/1-nCptxwcCkA2641_0Eevd23f6VaXpU6a/view?usp=drive_link" TargetMode="External"/><Relationship Id="rId434" Type="http://schemas.openxmlformats.org/officeDocument/2006/relationships/hyperlink" Target="https://drive.google.com/file/d/1pmZiJNqFKu0Qon1sWBYm16YdMEdrc3gz/view?usp=drive_link" TargetMode="External"/><Relationship Id="rId641" Type="http://schemas.openxmlformats.org/officeDocument/2006/relationships/hyperlink" Target="https://drive.google.com/file/d/1TnehmIBe-MHUJy115_DLkYPmRWH0_j2L/view?usp=drive_link" TargetMode="External"/><Relationship Id="rId739" Type="http://schemas.openxmlformats.org/officeDocument/2006/relationships/hyperlink" Target="https://drive.google.com/file/d/1kwwDlQa-1K1ySxpdetMO4PwQZO9SiFDr/view?usp=drive_link" TargetMode="External"/><Relationship Id="rId1064" Type="http://schemas.openxmlformats.org/officeDocument/2006/relationships/hyperlink" Target="https://drive.google.com/drive/folders/1CVI5e1P-VUAor96kPERVyqo66_bDcrMP?usp=drive_link" TargetMode="External"/><Relationship Id="rId1271" Type="http://schemas.openxmlformats.org/officeDocument/2006/relationships/hyperlink" Target="https://drive.google.com/file/d/1l8eBgF0gjAkafN--93SoLwcTfIq7ZK5z/view?usp=drive_link" TargetMode="External"/><Relationship Id="rId1369" Type="http://schemas.openxmlformats.org/officeDocument/2006/relationships/hyperlink" Target="https://drive.google.com/file/d/1VxEj0-rmqGZV43kr0bwVmelLFthgYhpw/view?usp=drive_link" TargetMode="External"/><Relationship Id="rId1576" Type="http://schemas.openxmlformats.org/officeDocument/2006/relationships/hyperlink" Target="https://drive.google.com/file/d/1_ajf3yFP-7J6-CZ9nX2c7EXnOz_QgOJV/view?usp=drive_link" TargetMode="External"/><Relationship Id="rId2115" Type="http://schemas.openxmlformats.org/officeDocument/2006/relationships/hyperlink" Target="https://drive.google.com/drive/folders/1aCG0exRPshhHLe_zViTO3JiGbjdLZHxu?usp=drive_link" TargetMode="External"/><Relationship Id="rId501" Type="http://schemas.openxmlformats.org/officeDocument/2006/relationships/hyperlink" Target="https://drive.google.com/file/d/1C479cWy1mCYgrpOutvBtojy1jxphPNQ4/view?usp=drive_link" TargetMode="External"/><Relationship Id="rId946" Type="http://schemas.openxmlformats.org/officeDocument/2006/relationships/hyperlink" Target="https://drive.google.com/file/d/1_To4iJw6Ao0-bv9M37JVCS4IADnQUwjE/view?usp=drive_link" TargetMode="External"/><Relationship Id="rId1131" Type="http://schemas.openxmlformats.org/officeDocument/2006/relationships/hyperlink" Target="https://drive.google.com/file/d/1P1h7s-ZVWN9_HlXUdgXXXWTKbSampIqK/view?usp=drive_link" TargetMode="External"/><Relationship Id="rId1229" Type="http://schemas.openxmlformats.org/officeDocument/2006/relationships/hyperlink" Target="https://drive.google.com/file/d/1OvDplS6_nccOCf2rEWZDjjWiHvniWF3y/view?usp=drive_link" TargetMode="External"/><Relationship Id="rId1783" Type="http://schemas.openxmlformats.org/officeDocument/2006/relationships/hyperlink" Target="https://drive.google.com/drive/folders/1gREPY4WOe9sDVw59udUwguBjODex8AtE?usp=drive_link" TargetMode="External"/><Relationship Id="rId1990" Type="http://schemas.openxmlformats.org/officeDocument/2006/relationships/hyperlink" Target="https://drive.google.com/file/d/1pFLml2sWGKMttwl5HuAw5BnbnjX7diqb/view?usp=drive_link" TargetMode="External"/><Relationship Id="rId75" Type="http://schemas.openxmlformats.org/officeDocument/2006/relationships/hyperlink" Target="https://drive.google.com/drive/folders/1az-_7QigFbNIVhB_HzL0f5xAKZqMFyPO?usp=drive_link" TargetMode="External"/><Relationship Id="rId806" Type="http://schemas.openxmlformats.org/officeDocument/2006/relationships/hyperlink" Target="https://drive.google.com/file/d/18sSei_lYmaxyqJIhJ0XXThRHjTAMa-Gu/view?usp=drive_link" TargetMode="External"/><Relationship Id="rId1436" Type="http://schemas.openxmlformats.org/officeDocument/2006/relationships/hyperlink" Target="https://drive.google.com/file/d/1_DZjQDj4kgOopCaKJX6ECHck4MfQYUiM/view?usp=drive_link" TargetMode="External"/><Relationship Id="rId1643" Type="http://schemas.openxmlformats.org/officeDocument/2006/relationships/hyperlink" Target="https://drive.google.com/file/d/1q5addxyWxy03hpmfkYw6NzC0ft6cqpC-/view?usp=drive_link" TargetMode="External"/><Relationship Id="rId1850" Type="http://schemas.openxmlformats.org/officeDocument/2006/relationships/hyperlink" Target="https://drive.google.com/file/d/17SoxMNY_4Y6sKmwH1ttM2hpO6Nb_KiUF/view?usp=drive_link" TargetMode="External"/><Relationship Id="rId1503" Type="http://schemas.openxmlformats.org/officeDocument/2006/relationships/hyperlink" Target="https://drive.google.com/file/d/14OCHhVHjYoHMHM33vKwmPrioZlNZHYBz/view?usp=drive_link" TargetMode="External"/><Relationship Id="rId1710" Type="http://schemas.openxmlformats.org/officeDocument/2006/relationships/hyperlink" Target="https://drive.google.com/drive/folders/1DNIMnvRS6OWUUlQl-PqNG0NdHC6T3XNq?usp=drive_link" TargetMode="External"/><Relationship Id="rId1948" Type="http://schemas.openxmlformats.org/officeDocument/2006/relationships/hyperlink" Target="https://drive.google.com/file/d/1eB1JPyHL-IEvTYkDCr4cCsfaGD5FN3Cx/view?usp=drive_link" TargetMode="External"/><Relationship Id="rId291" Type="http://schemas.openxmlformats.org/officeDocument/2006/relationships/hyperlink" Target="https://drive.google.com/drive/folders/1pdSHqJbUnIU_VcZM_aoegzeMhx0TnUdl?usp=drive_link" TargetMode="External"/><Relationship Id="rId1808" Type="http://schemas.openxmlformats.org/officeDocument/2006/relationships/hyperlink" Target="https://drive.google.com/file/d/1mP56FmT43QKbgnRG7cxUWLYV0phK-Jh-/view?usp=drive_link" TargetMode="External"/><Relationship Id="rId151" Type="http://schemas.openxmlformats.org/officeDocument/2006/relationships/hyperlink" Target="https://drive.google.com/drive/folders/1vJ-hGeBJn83gdKuhzhQu28mvaxnb_Lmi?usp=drive_link" TargetMode="External"/><Relationship Id="rId389" Type="http://schemas.openxmlformats.org/officeDocument/2006/relationships/hyperlink" Target="https://drive.google.com/file/d/1dBG6hoFlEVUZSUGZZtGsfpocz1vbjZZb/view?usp=drive_link" TargetMode="External"/><Relationship Id="rId596" Type="http://schemas.openxmlformats.org/officeDocument/2006/relationships/hyperlink" Target="https://drive.google.com/file/d/1DP3bsJ7rJQU8X9zqaIuhJ9gpSTpZPgA2/view?usp=drive_link" TargetMode="External"/><Relationship Id="rId249" Type="http://schemas.openxmlformats.org/officeDocument/2006/relationships/hyperlink" Target="https://drive.google.com/drive/folders/1AmYWOvhYcrmVQe-iXmkwRpbPEU6iGcB4?usp=drive_link" TargetMode="External"/><Relationship Id="rId456" Type="http://schemas.openxmlformats.org/officeDocument/2006/relationships/hyperlink" Target="https://drive.google.com/file/d/1JmiwK44zqRwMsPFgy3TpqcMZ2pW0Oj91/view?usp=drive_link" TargetMode="External"/><Relationship Id="rId663" Type="http://schemas.openxmlformats.org/officeDocument/2006/relationships/hyperlink" Target="https://drive.google.com/file/d/1z9bnGcZ4DAl38mjwqrZ6EY0zPFzY5RsG/view?usp=drive_link" TargetMode="External"/><Relationship Id="rId870" Type="http://schemas.openxmlformats.org/officeDocument/2006/relationships/hyperlink" Target="https://drive.google.com/file/d/15UZp0qMYXYg_J2_DkZolGA28FLwMuh7I/view?usp=drive_link" TargetMode="External"/><Relationship Id="rId1086" Type="http://schemas.openxmlformats.org/officeDocument/2006/relationships/hyperlink" Target="https://drive.google.com/file/d/1YSOG-BNLrq7U8E1t_riiBMV1UxCGq4sc/view?usp=drive_link" TargetMode="External"/><Relationship Id="rId1293" Type="http://schemas.openxmlformats.org/officeDocument/2006/relationships/hyperlink" Target="https://drive.google.com/drive/folders/1-J__h0eBZj7ciPf59LqgI_KYlmH6E_Dv?usp=drive_link" TargetMode="External"/><Relationship Id="rId2137" Type="http://schemas.openxmlformats.org/officeDocument/2006/relationships/hyperlink" Target="https://drive.google.com/drive/folders/1_AiqUVMYhPQq7pLCROeqr6xq-vSJZctn?usp=drive_link" TargetMode="External"/><Relationship Id="rId109" Type="http://schemas.openxmlformats.org/officeDocument/2006/relationships/hyperlink" Target="https://drive.google.com/drive/folders/13enwW6HqPsIsVEpL3bjLYQ5MxHd0MAgR?usp=drive_link" TargetMode="External"/><Relationship Id="rId316" Type="http://schemas.openxmlformats.org/officeDocument/2006/relationships/hyperlink" Target="https://drive.google.com/drive/folders/11_ahVFsDjA0otRgreRPqlN-uCAJ48nT9?usp=drive_link" TargetMode="External"/><Relationship Id="rId523" Type="http://schemas.openxmlformats.org/officeDocument/2006/relationships/hyperlink" Target="https://drive.google.com/drive/folders/1Pql9SHrKos7X8S0JZW3aYHafg_rUW5Sw?usp=drive_link" TargetMode="External"/><Relationship Id="rId968" Type="http://schemas.openxmlformats.org/officeDocument/2006/relationships/hyperlink" Target="https://drive.google.com/file/d/1dMk4-Gxsi6VcMMPNFvwGnC9wYGEBu1Gj/view?usp=drive_link" TargetMode="External"/><Relationship Id="rId1153" Type="http://schemas.openxmlformats.org/officeDocument/2006/relationships/hyperlink" Target="https://drive.google.com/file/d/19zo5_8M4SJcPD74JgSCKNgf-U3v_Izoy/view?usp=drive_link" TargetMode="External"/><Relationship Id="rId1598" Type="http://schemas.openxmlformats.org/officeDocument/2006/relationships/hyperlink" Target="https://drive.google.com/drive/folders/1bgpctW9VpYBBt3ATlIw_qml8g5ll8Rds?usp=drive_link" TargetMode="External"/><Relationship Id="rId97" Type="http://schemas.openxmlformats.org/officeDocument/2006/relationships/hyperlink" Target="https://drive.google.com/drive/folders/1c2YgF7OCgAdG-TcfBBk06djMFWCXU2VG?usp=drive_link" TargetMode="External"/><Relationship Id="rId730" Type="http://schemas.openxmlformats.org/officeDocument/2006/relationships/hyperlink" Target="https://drive.google.com/file/d/17za2T6IIKveA3KUz0dIpdtsyXV7PQhJ6/view?usp=drive_link" TargetMode="External"/><Relationship Id="rId828" Type="http://schemas.openxmlformats.org/officeDocument/2006/relationships/hyperlink" Target="https://drive.google.com/file/d/1YHIqW3tdka0gFRFzpOLMWhuHv82wEfoG/view?usp=drive_link" TargetMode="External"/><Relationship Id="rId1013" Type="http://schemas.openxmlformats.org/officeDocument/2006/relationships/hyperlink" Target="https://drive.google.com/file/d/1YyJvCMwwMbH1cRXd3DyEoesf6vUMAvxk/view?usp=drive_link" TargetMode="External"/><Relationship Id="rId1360" Type="http://schemas.openxmlformats.org/officeDocument/2006/relationships/hyperlink" Target="https://drive.google.com/file/d/1yjIqwd6_EndAS_ySzSuEEtIEbqeihjX3/view?usp=drive_link" TargetMode="External"/><Relationship Id="rId1458" Type="http://schemas.openxmlformats.org/officeDocument/2006/relationships/hyperlink" Target="https://drive.google.com/file/d/11M8FZEcbidxfDRYMeMTW1NC0rpy3rgzv/view?usp=drive_link" TargetMode="External"/><Relationship Id="rId1665" Type="http://schemas.openxmlformats.org/officeDocument/2006/relationships/hyperlink" Target="https://drive.google.com/file/d/1x8nQD1vH0a5-M2NBE-Z1QbyiaAJfngLf/view?usp=drive_link" TargetMode="External"/><Relationship Id="rId1872" Type="http://schemas.openxmlformats.org/officeDocument/2006/relationships/hyperlink" Target="https://drive.google.com/file/d/1CXOuFf0H74oL7d8DwLcUJWiYB5p60IP5/view?usp=drive_link" TargetMode="External"/><Relationship Id="rId1220" Type="http://schemas.openxmlformats.org/officeDocument/2006/relationships/hyperlink" Target="https://drive.google.com/file/d/1IWCz3uK-HJQ2dcsFzWpuxzASflSqQx60/view?usp=drive_link" TargetMode="External"/><Relationship Id="rId1318" Type="http://schemas.openxmlformats.org/officeDocument/2006/relationships/hyperlink" Target="https://drive.google.com/file/d/16wrJS5Qxv79IEwK_YOF2Bs-n8pySvZR-/view?usp=drive_link" TargetMode="External"/><Relationship Id="rId1525" Type="http://schemas.openxmlformats.org/officeDocument/2006/relationships/hyperlink" Target="https://drive.google.com/file/d/1-WdAbGV7hsQduurYkVhmz9j1N3zFV7_v/view?usp=drive_link" TargetMode="External"/><Relationship Id="rId1732" Type="http://schemas.openxmlformats.org/officeDocument/2006/relationships/hyperlink" Target="https://drive.google.com/drive/folders/1gn4kcIjmRK8IWhFrL5htfxQD03Fe4vsJ?usp=drive_link" TargetMode="External"/><Relationship Id="rId24" Type="http://schemas.openxmlformats.org/officeDocument/2006/relationships/hyperlink" Target="https://drive.google.com/drive/folders/1PhEBDSUlSajsdB77aR7JAOEn-sYILaEJ?usp=drive_link" TargetMode="External"/><Relationship Id="rId173" Type="http://schemas.openxmlformats.org/officeDocument/2006/relationships/hyperlink" Target="https://drive.google.com/drive/folders/1XtzB0ARHWhR1z3xas94hPbPGKOG-HALM?usp=drive_link" TargetMode="External"/><Relationship Id="rId380" Type="http://schemas.openxmlformats.org/officeDocument/2006/relationships/hyperlink" Target="https://drive.google.com/file/d/1JMCWBvQ23poaqzTbQzObbX3tbbBacfFa/view?usp=drive_link" TargetMode="External"/><Relationship Id="rId2061" Type="http://schemas.openxmlformats.org/officeDocument/2006/relationships/hyperlink" Target="https://drive.google.com/drive/folders/16hDsyqZjQLloeIe0GZ5R5lhHhKnItW39?usp=drive_link" TargetMode="External"/><Relationship Id="rId240" Type="http://schemas.openxmlformats.org/officeDocument/2006/relationships/hyperlink" Target="https://drive.google.com/drive/folders/1VAlv5xgSjck56HDhSBX-9OgyFJ-eCi_b?usp=drive_link" TargetMode="External"/><Relationship Id="rId478" Type="http://schemas.openxmlformats.org/officeDocument/2006/relationships/hyperlink" Target="https://drive.google.com/drive/folders/1G0E-PAb31znsT82Gt4SvovMmSpRr1YZa?usp=drive_link" TargetMode="External"/><Relationship Id="rId685" Type="http://schemas.openxmlformats.org/officeDocument/2006/relationships/hyperlink" Target="https://drive.google.com/file/d/1747yeTbA1egyJbirZw3bnLdQX4H0W3Rc/view?usp=drive_link" TargetMode="External"/><Relationship Id="rId892" Type="http://schemas.openxmlformats.org/officeDocument/2006/relationships/hyperlink" Target="https://drive.google.com/file/d/12QMDVfG1YR3yuxYP-3Me7PyXAGPJQ2yj/view?usp=drive_link" TargetMode="External"/><Relationship Id="rId2159" Type="http://schemas.openxmlformats.org/officeDocument/2006/relationships/hyperlink" Target="https://drive.google.com/drive/folders/1qMscWvthM4LjSWog-NK6HrLzl6kCd4jm?usp=drive_link" TargetMode="External"/><Relationship Id="rId100" Type="http://schemas.openxmlformats.org/officeDocument/2006/relationships/hyperlink" Target="https://drive.google.com/drive/folders/1BJxgSdJTYXU3kmsHe4dJUi2hmQDKtPBL?usp=drive_link" TargetMode="External"/><Relationship Id="rId338" Type="http://schemas.openxmlformats.org/officeDocument/2006/relationships/hyperlink" Target="https://drive.google.com/file/d/1ge_4x_ixIWPYP14FTur3jWX6tdhhYHwC/view?usp=drive_link" TargetMode="External"/><Relationship Id="rId545" Type="http://schemas.openxmlformats.org/officeDocument/2006/relationships/hyperlink" Target="https://drive.google.com/file/d/1oG4BbR6uet2KESXGyObvGipkNijZT1Qq/view?usp=drive_link" TargetMode="External"/><Relationship Id="rId752" Type="http://schemas.openxmlformats.org/officeDocument/2006/relationships/hyperlink" Target="https://drive.google.com/file/d/1LHJBjT0KVWoXRz64UXiUj13pRIXvJ4SF/view?usp=drive_link" TargetMode="External"/><Relationship Id="rId1175" Type="http://schemas.openxmlformats.org/officeDocument/2006/relationships/hyperlink" Target="https://drive.google.com/file/d/1IGfJp5Wppzc525L_mvwaCs_Gvppt1f9D/view?usp=drive_link" TargetMode="External"/><Relationship Id="rId1382" Type="http://schemas.openxmlformats.org/officeDocument/2006/relationships/hyperlink" Target="https://drive.google.com/file/d/1bqkGE6spm8lWrvZd0eb5wRXYiAPZ-d51/view?usp=drive_link" TargetMode="External"/><Relationship Id="rId2019" Type="http://schemas.openxmlformats.org/officeDocument/2006/relationships/hyperlink" Target="https://drive.google.com/file/d/13iPR2rcSt8MMxbIkK4qgd2w4C80d69fE/view?usp=drive_link" TargetMode="External"/><Relationship Id="rId405" Type="http://schemas.openxmlformats.org/officeDocument/2006/relationships/hyperlink" Target="https://drive.google.com/file/d/1sKux0tHxuDS-vYrbFXMKGcm0ykSe539L/view?usp=drive_link" TargetMode="External"/><Relationship Id="rId612" Type="http://schemas.openxmlformats.org/officeDocument/2006/relationships/hyperlink" Target="https://drive.google.com/file/d/1PiPSeShAC8Z0DRJxERZJYTWrrDSEJOhq/view?usp=drive_link" TargetMode="External"/><Relationship Id="rId1035" Type="http://schemas.openxmlformats.org/officeDocument/2006/relationships/hyperlink" Target="https://drive.google.com/drive/folders/1IvLy5UpIjLOegQXOB_oPO6vecnH7L0By?usp=drive_link" TargetMode="External"/><Relationship Id="rId1242" Type="http://schemas.openxmlformats.org/officeDocument/2006/relationships/hyperlink" Target="https://drive.google.com/file/d/16WLU9SYsABkmJo1gLAKcZWHIfI7iL4DQ/view?usp=drive_link" TargetMode="External"/><Relationship Id="rId1687" Type="http://schemas.openxmlformats.org/officeDocument/2006/relationships/hyperlink" Target="https://drive.google.com/file/d/1317W0u6DotI4Tkq_EGw8Ig4bfas6CNyV/view?usp=drive_link" TargetMode="External"/><Relationship Id="rId1894" Type="http://schemas.openxmlformats.org/officeDocument/2006/relationships/hyperlink" Target="https://drive.google.com/file/d/1TToez09hpPsp8Loaqy3aof8BiCGDNnT0/view?usp=drive_link" TargetMode="External"/><Relationship Id="rId917" Type="http://schemas.openxmlformats.org/officeDocument/2006/relationships/hyperlink" Target="https://drive.google.com/file/d/1yvh27IihNQQ8Xjo228b1hJM_Icc9kCRU/view?usp=drive_link" TargetMode="External"/><Relationship Id="rId1102" Type="http://schemas.openxmlformats.org/officeDocument/2006/relationships/hyperlink" Target="https://drive.google.com/file/d/1tYwZt1BTX-2WB0byqVmU_MXRsHJb5_ju/view?usp=drive_link" TargetMode="External"/><Relationship Id="rId1547" Type="http://schemas.openxmlformats.org/officeDocument/2006/relationships/hyperlink" Target="https://drive.google.com/drive/folders/11y4FebZWZ6V046vZ0wDoB2zcd-ukIc1H?usp=drive_link" TargetMode="External"/><Relationship Id="rId1754" Type="http://schemas.openxmlformats.org/officeDocument/2006/relationships/hyperlink" Target="https://drive.google.com/file/d/1DSHipAX2OcJeS9ReAeLHfnhjoA_sqfTj/view?usp=drive_link" TargetMode="External"/><Relationship Id="rId1961" Type="http://schemas.openxmlformats.org/officeDocument/2006/relationships/hyperlink" Target="https://drive.google.com/file/d/1dmy98VSvNVF49KYoIffIBa7A6NdMIjuP/view?usp=drive_link" TargetMode="External"/><Relationship Id="rId46" Type="http://schemas.openxmlformats.org/officeDocument/2006/relationships/hyperlink" Target="https://drive.google.com/drive/folders/1R3KkkwsyQFyCZCOUH2j2AyZ_NDN9G6Da?usp=drive_link" TargetMode="External"/><Relationship Id="rId1407" Type="http://schemas.openxmlformats.org/officeDocument/2006/relationships/hyperlink" Target="https://drive.google.com/drive/folders/1OpUIe55YDn9s6ZSdix9VvUMjbfRr-CgT?usp=drive_link" TargetMode="External"/><Relationship Id="rId1614" Type="http://schemas.openxmlformats.org/officeDocument/2006/relationships/hyperlink" Target="https://drive.google.com/file/d/1YT7Vamv5usPiPCCtaxfjoSAA3dCdnURv/view?usp=drive_link" TargetMode="External"/><Relationship Id="rId1821" Type="http://schemas.openxmlformats.org/officeDocument/2006/relationships/hyperlink" Target="https://drive.google.com/file/d/1UEs-sW374MsjxKBfsvuVnbW15ueXF1DN/view?usp=drive_link" TargetMode="External"/><Relationship Id="rId195" Type="http://schemas.openxmlformats.org/officeDocument/2006/relationships/hyperlink" Target="https://drive.google.com/drive/folders/1zuxap87gtCAfbawLvdlZzdtSqw7-3Dbn?usp=drive_link" TargetMode="External"/><Relationship Id="rId1919" Type="http://schemas.openxmlformats.org/officeDocument/2006/relationships/hyperlink" Target="https://drive.google.com/file/d/1rhKRn0bXudaaCnXzSCY1F61JbdU0Fz7E/view?usp=drive_link" TargetMode="External"/><Relationship Id="rId2083" Type="http://schemas.openxmlformats.org/officeDocument/2006/relationships/hyperlink" Target="https://drive.google.com/drive/folders/1IgskMnRQ9O8fl2-tJGFDTkXYpb_kk4xA?usp=drive_link" TargetMode="External"/><Relationship Id="rId262" Type="http://schemas.openxmlformats.org/officeDocument/2006/relationships/hyperlink" Target="https://drive.google.com/drive/folders/1EyXVeRtcgiuSiYoA3sg9zkk0vBK9eABU?usp=drive_link" TargetMode="External"/><Relationship Id="rId567" Type="http://schemas.openxmlformats.org/officeDocument/2006/relationships/hyperlink" Target="https://drive.google.com/file/d/1VJWq5oaZ8zOebO9rjbKdrKSZI5qunHXP/view?usp=drive_link" TargetMode="External"/><Relationship Id="rId1197" Type="http://schemas.openxmlformats.org/officeDocument/2006/relationships/hyperlink" Target="https://drive.google.com/file/d/1kyjp6Usz3q-Nwf5nPSJy0au6F5mF7eU4/view?usp=drive_link" TargetMode="External"/><Relationship Id="rId2150" Type="http://schemas.openxmlformats.org/officeDocument/2006/relationships/hyperlink" Target="https://drive.google.com/drive/folders/1wFsVJq4Ti6Li8sYWAJxGfJDYsiG1NM3d?usp=drive_link" TargetMode="External"/><Relationship Id="rId122" Type="http://schemas.openxmlformats.org/officeDocument/2006/relationships/hyperlink" Target="https://drive.google.com/drive/folders/1tUN8rNhuSPsaamYPNCEL-laubPadQImL?usp=drive_link" TargetMode="External"/><Relationship Id="rId774" Type="http://schemas.openxmlformats.org/officeDocument/2006/relationships/hyperlink" Target="https://drive.google.com/drive/folders/179TiOTZM9FmkGee6JsXpXlUEjt0pdrA5?usp=drive_link" TargetMode="External"/><Relationship Id="rId981" Type="http://schemas.openxmlformats.org/officeDocument/2006/relationships/hyperlink" Target="https://drive.google.com/file/d/1Fkm4fGAoBbJw1v3MoTFU5QnlLQvfeWwH/view?usp=drive_link" TargetMode="External"/><Relationship Id="rId1057" Type="http://schemas.openxmlformats.org/officeDocument/2006/relationships/hyperlink" Target="https://drive.google.com/drive/folders/1mw8oFO6SrRl4mZUN5KPzZfzRz9ckwe0u?usp=drive_link" TargetMode="External"/><Relationship Id="rId2010" Type="http://schemas.openxmlformats.org/officeDocument/2006/relationships/hyperlink" Target="https://drive.google.com/file/d/1CJY9DE6toJPvferiQ1q0mue3OnJYOxCo/view?usp=drive_link" TargetMode="External"/><Relationship Id="rId427" Type="http://schemas.openxmlformats.org/officeDocument/2006/relationships/hyperlink" Target="https://drive.google.com/file/d/1oU_lc1qFgBeFjhNs5m0sn5hgKILHwh6W/view?usp=drive_link" TargetMode="External"/><Relationship Id="rId634" Type="http://schemas.openxmlformats.org/officeDocument/2006/relationships/hyperlink" Target="https://drive.google.com/file/d/1OgSRbgpjfXLSe5kGbgdI2RwU0aBndzWj/view?usp=drive_link" TargetMode="External"/><Relationship Id="rId841" Type="http://schemas.openxmlformats.org/officeDocument/2006/relationships/hyperlink" Target="https://drive.google.com/file/d/1UV-YU4pKpQt0GotwYi0NHtxHDPafbCO8/view?usp=drive_link" TargetMode="External"/><Relationship Id="rId1264" Type="http://schemas.openxmlformats.org/officeDocument/2006/relationships/hyperlink" Target="https://drive.google.com/file/d/1tKuHDcHvCNlPri8qJWlF-LrWUWMc7_Se/view?usp=drive_link" TargetMode="External"/><Relationship Id="rId1471" Type="http://schemas.openxmlformats.org/officeDocument/2006/relationships/hyperlink" Target="https://drive.google.com/file/d/1ibDFEL3ML8qc94RigrYxX_ZdR0W5_d0u/view?usp=drive_link" TargetMode="External"/><Relationship Id="rId1569" Type="http://schemas.openxmlformats.org/officeDocument/2006/relationships/hyperlink" Target="https://drive.google.com/file/d/18J367OlU9NozVKa5lwtjVO5oKYyeu_o6/view?usp=drive_link" TargetMode="External"/><Relationship Id="rId2108" Type="http://schemas.openxmlformats.org/officeDocument/2006/relationships/hyperlink" Target="https://drive.google.com/drive/folders/1VAlv5xgSjck56HDhSBX-9OgyFJ-eCi_b?usp=drive_link" TargetMode="External"/><Relationship Id="rId701" Type="http://schemas.openxmlformats.org/officeDocument/2006/relationships/hyperlink" Target="https://drive.google.com/file/d/15qipWd8YVM6ppGYEkskJdM69bkW_bFRE/view?usp=drive_link" TargetMode="External"/><Relationship Id="rId939" Type="http://schemas.openxmlformats.org/officeDocument/2006/relationships/hyperlink" Target="https://drive.google.com/drive/folders/1yuCwmNYmBE6AU_qwyXFhDBYjAiYAarVv?usp=drive_link" TargetMode="External"/><Relationship Id="rId1124" Type="http://schemas.openxmlformats.org/officeDocument/2006/relationships/hyperlink" Target="https://drive.google.com/file/d/14WJQbos_ltIhJFpKXY6CdpHzppmg-pZR/view?usp=drive_link" TargetMode="External"/><Relationship Id="rId1331" Type="http://schemas.openxmlformats.org/officeDocument/2006/relationships/hyperlink" Target="https://drive.google.com/drive/folders/1tWbpLb_xryEbTGByJYmVrRpGR8_RA6KS?usp=drive_link" TargetMode="External"/><Relationship Id="rId1776" Type="http://schemas.openxmlformats.org/officeDocument/2006/relationships/hyperlink" Target="https://drive.google.com/file/d/1UEs-sW374MsjxKBfsvuVnbW15ueXF1DN/view?usp=drive_link" TargetMode="External"/><Relationship Id="rId1983" Type="http://schemas.openxmlformats.org/officeDocument/2006/relationships/hyperlink" Target="https://drive.google.com/file/d/1JrJC8sdkc8LhyKIlbMimHZMVE0n0ro19/view?usp=drive_link" TargetMode="External"/><Relationship Id="rId68" Type="http://schemas.openxmlformats.org/officeDocument/2006/relationships/hyperlink" Target="https://drive.google.com/drive/folders/1I9mkImp8D9FYSqsAP1MVZqtxcMHM2Luu?usp=drive_link" TargetMode="External"/><Relationship Id="rId1429" Type="http://schemas.openxmlformats.org/officeDocument/2006/relationships/hyperlink" Target="https://drive.google.com/file/d/1J1vUW38HtrxoNCDNvGIph_5K-CSUpn3S/view?usp=drive_link" TargetMode="External"/><Relationship Id="rId1636" Type="http://schemas.openxmlformats.org/officeDocument/2006/relationships/hyperlink" Target="https://drive.google.com/file/d/14XAK2LEV0_m5qFmSARBSQF4UXLYE27AN/view?usp=drive_link" TargetMode="External"/><Relationship Id="rId1843" Type="http://schemas.openxmlformats.org/officeDocument/2006/relationships/hyperlink" Target="https://drive.google.com/file/d/17SoxMNY_4Y6sKmwH1ttM2hpO6Nb_KiUF/view?usp=drive_link" TargetMode="External"/><Relationship Id="rId1703" Type="http://schemas.openxmlformats.org/officeDocument/2006/relationships/hyperlink" Target="https://drive.google.com/drive/folders/1KPuTMfLBeZxTdP8wC17oTR6RVs-Oy8tH?usp=drive_link" TargetMode="External"/><Relationship Id="rId1910" Type="http://schemas.openxmlformats.org/officeDocument/2006/relationships/hyperlink" Target="https://drive.google.com/file/d/1pxBGAmVh2tWe4f55po0tXxIFrhnIj285/view?usp=drive_link" TargetMode="External"/><Relationship Id="rId284" Type="http://schemas.openxmlformats.org/officeDocument/2006/relationships/hyperlink" Target="https://drive.google.com/drive/folders/1g12bid2GuJAvnzVc1-m7itijHy9ETE1l?usp=drive_link" TargetMode="External"/><Relationship Id="rId491" Type="http://schemas.openxmlformats.org/officeDocument/2006/relationships/hyperlink" Target="https://drive.google.com/file/d/1TH6d2nsBW4PRz8i9vm42LKVfLxLtyyf0/view?usp=drive_link" TargetMode="External"/><Relationship Id="rId144" Type="http://schemas.openxmlformats.org/officeDocument/2006/relationships/hyperlink" Target="https://drive.google.com/drive/folders/1eovtPxukR-ZvGQDw30jtdxdGBQU7T0RX?usp=drive_link" TargetMode="External"/><Relationship Id="rId589" Type="http://schemas.openxmlformats.org/officeDocument/2006/relationships/hyperlink" Target="https://drive.google.com/file/d/16As6sXpMz5CZekhZBAJcCic6TDW8gPdA/view?usp=drive_link" TargetMode="External"/><Relationship Id="rId796" Type="http://schemas.openxmlformats.org/officeDocument/2006/relationships/hyperlink" Target="https://drive.google.com/file/d/1kOfUB4MmBIzgaaSHkL21-6BUK9L0Fe4A/view?usp=drive_link" TargetMode="External"/><Relationship Id="rId351" Type="http://schemas.openxmlformats.org/officeDocument/2006/relationships/hyperlink" Target="https://drive.google.com/file/d/1o7b5amMBxe3iBMNxTnw4J70d-aolTNkI/view?usp=drive_link" TargetMode="External"/><Relationship Id="rId449" Type="http://schemas.openxmlformats.org/officeDocument/2006/relationships/hyperlink" Target="https://drive.google.com/file/d/1Lk9-ItADUTrLQPn58Frb-83alggeFmak/view?usp=drive_link" TargetMode="External"/><Relationship Id="rId656" Type="http://schemas.openxmlformats.org/officeDocument/2006/relationships/hyperlink" Target="https://drive.google.com/file/d/1E_copoulhVxqqt8qVPJeFoQHY5MhKSd3/view?usp=drive_link" TargetMode="External"/><Relationship Id="rId863" Type="http://schemas.openxmlformats.org/officeDocument/2006/relationships/hyperlink" Target="https://drive.google.com/file/d/1zMEE6mjC98XJc71M8XQRd5147FxA_jg7/view?usp=drive_link" TargetMode="External"/><Relationship Id="rId1079" Type="http://schemas.openxmlformats.org/officeDocument/2006/relationships/hyperlink" Target="https://drive.google.com/file/d/11jOymmOb9EH0Qe_Xg4lWclvIzGGYIIml/view?usp=drive_link" TargetMode="External"/><Relationship Id="rId1286" Type="http://schemas.openxmlformats.org/officeDocument/2006/relationships/hyperlink" Target="https://drive.google.com/file/d/1Mjx_c4Vnd2m7xbqmSVRV-9xE_XvIEXTj/view?usp=drive_link" TargetMode="External"/><Relationship Id="rId1493" Type="http://schemas.openxmlformats.org/officeDocument/2006/relationships/hyperlink" Target="https://drive.google.com/file/d/1iVsLhG2jDPa4W9TEn_6TsyvpchI6UHhj/view?usp=drive_link" TargetMode="External"/><Relationship Id="rId2032" Type="http://schemas.openxmlformats.org/officeDocument/2006/relationships/hyperlink" Target="https://drive.google.com/drive/folders/19BHo56y1CjAnSk1q-o6_ZvM_2HKN2Sbt?usp=drive_link" TargetMode="External"/><Relationship Id="rId211" Type="http://schemas.openxmlformats.org/officeDocument/2006/relationships/hyperlink" Target="https://drive.google.com/drive/folders/1vxrTmhajo7WslbprDxV8XjaNI-e32Q7R?usp=drive_link" TargetMode="External"/><Relationship Id="rId309" Type="http://schemas.openxmlformats.org/officeDocument/2006/relationships/hyperlink" Target="https://drive.google.com/drive/folders/1njKF4_VecodpPgxj1IBGyigItPlYQBMB?usp=drive_link" TargetMode="External"/><Relationship Id="rId516" Type="http://schemas.openxmlformats.org/officeDocument/2006/relationships/hyperlink" Target="https://drive.google.com/drive/folders/1hEHtsH3XwxWtcAYiYgnmm5Czj8IwuU7r?usp=drive_link" TargetMode="External"/><Relationship Id="rId1146" Type="http://schemas.openxmlformats.org/officeDocument/2006/relationships/hyperlink" Target="https://drive.google.com/file/d/1rPkVg534P8Ulg68BOCuuj7wr6xJogSM7/view?usp=drive_link" TargetMode="External"/><Relationship Id="rId1798" Type="http://schemas.openxmlformats.org/officeDocument/2006/relationships/hyperlink" Target="https://drive.google.com/file/d/18wz-6VfxJNHYGstf7CPgfaN7u_iXcuBn/view?usp=drive_link" TargetMode="External"/><Relationship Id="rId723" Type="http://schemas.openxmlformats.org/officeDocument/2006/relationships/hyperlink" Target="https://drive.google.com/drive/folders/1LT6JyWpNalngHM8x6wMiKTyz50T7pv9T?usp=drive_link" TargetMode="External"/><Relationship Id="rId930" Type="http://schemas.openxmlformats.org/officeDocument/2006/relationships/hyperlink" Target="https://drive.google.com/file/d/1iaF-PjD989b2ShNuZlxnABR1zW2V2gul/view?usp=drive_link" TargetMode="External"/><Relationship Id="rId1006" Type="http://schemas.openxmlformats.org/officeDocument/2006/relationships/hyperlink" Target="https://drive.google.com/file/d/1dWMaDuhrgXlS1dl5zRS-kcWSA5rm5sVW/view?usp=drive_link" TargetMode="External"/><Relationship Id="rId1353" Type="http://schemas.openxmlformats.org/officeDocument/2006/relationships/hyperlink" Target="https://drive.google.com/file/d/1YezQgfmY2WqT-zpz4f5zLFqJUjrw4654/view?usp=drive_link" TargetMode="External"/><Relationship Id="rId1560" Type="http://schemas.openxmlformats.org/officeDocument/2006/relationships/hyperlink" Target="https://drive.google.com/drive/folders/1z3ejeCsQ2ewz2clSwEUynfi5LOlej58F?usp=drive_link" TargetMode="External"/><Relationship Id="rId1658" Type="http://schemas.openxmlformats.org/officeDocument/2006/relationships/hyperlink" Target="https://drive.google.com/file/d/1Azt6_2PZaWhhKAehDxelYhPmDjPa-eKi/view?usp=drive_link" TargetMode="External"/><Relationship Id="rId1865" Type="http://schemas.openxmlformats.org/officeDocument/2006/relationships/hyperlink" Target="https://drive.google.com/file/d/17SoxMNY_4Y6sKmwH1ttM2hpO6Nb_KiUF/view?usp=drive_link" TargetMode="External"/><Relationship Id="rId1213" Type="http://schemas.openxmlformats.org/officeDocument/2006/relationships/hyperlink" Target="https://drive.google.com/file/d/1iaOfKEXEifDw8naVmHotfEeWVl81W4Kw/view?usp=drive_link" TargetMode="External"/><Relationship Id="rId1420" Type="http://schemas.openxmlformats.org/officeDocument/2006/relationships/hyperlink" Target="https://drive.google.com/file/d/1ZO06dG4DdPlXVvz0xLhL1fFJrkbAr39q/view?usp=drive_link" TargetMode="External"/><Relationship Id="rId1518" Type="http://schemas.openxmlformats.org/officeDocument/2006/relationships/hyperlink" Target="https://drive.google.com/file/d/1a8j1MZU0dyvIUrQXO8924qGdU8OB41ow/view?usp=drive_link" TargetMode="External"/><Relationship Id="rId1725" Type="http://schemas.openxmlformats.org/officeDocument/2006/relationships/hyperlink" Target="https://drive.google.com/file/d/1EGEL0aFf3KuePsFlv0JB2A76KWW8tI71/view?usp=drive_link" TargetMode="External"/><Relationship Id="rId1932" Type="http://schemas.openxmlformats.org/officeDocument/2006/relationships/hyperlink" Target="https://drive.google.com/file/d/1VMzD5tJ-9RI6cwCGIWX4qVhjgP5IUThi/view?usp=drive_link" TargetMode="External"/><Relationship Id="rId17" Type="http://schemas.openxmlformats.org/officeDocument/2006/relationships/hyperlink" Target="https://drive.google.com/drive/folders/1ebcQ3mhfgYtSY6HYzuxiqcLQySqOixzS?usp=drive_link" TargetMode="External"/><Relationship Id="rId166" Type="http://schemas.openxmlformats.org/officeDocument/2006/relationships/hyperlink" Target="https://drive.google.com/file/d/1eGpazqF84TLNnKTe_zq_WvDL6M0Frws1/view?usp=drive_link" TargetMode="External"/><Relationship Id="rId373" Type="http://schemas.openxmlformats.org/officeDocument/2006/relationships/hyperlink" Target="https://drive.google.com/file/d/1RpqBvb-6AMZKsJSRaZKyN7Y8ZQOaQFFT/view?usp=drive_link" TargetMode="External"/><Relationship Id="rId580" Type="http://schemas.openxmlformats.org/officeDocument/2006/relationships/hyperlink" Target="https://drive.google.com/file/d/1mbe-rFl59_DGCVoqG9q4y3sk1t3bzpBG/view?usp=drive_link" TargetMode="External"/><Relationship Id="rId2054" Type="http://schemas.openxmlformats.org/officeDocument/2006/relationships/hyperlink" Target="https://drive.google.com/file/d/1DKY8RzycfXFsmXGjMqkbiBK39Ir5BtEv/view?usp=drive_link" TargetMode="External"/><Relationship Id="rId1" Type="http://schemas.openxmlformats.org/officeDocument/2006/relationships/hyperlink" Target="https://drive.google.com/drive/folders/1ZTDMJhWT76Wp7sqpLjjGyWu8gAYGT0h7?usp=drive_link" TargetMode="External"/><Relationship Id="rId233" Type="http://schemas.openxmlformats.org/officeDocument/2006/relationships/hyperlink" Target="https://drive.google.com/drive/folders/12ypgwAgrQ1BXCPg84xi6IBLOyE0yYODt?usp=drive_link" TargetMode="External"/><Relationship Id="rId440" Type="http://schemas.openxmlformats.org/officeDocument/2006/relationships/hyperlink" Target="https://drive.google.com/drive/folders/1pqIg31V2_nAUIQpoWwME5wtlF3PXtrnJ?usp=drive_link" TargetMode="External"/><Relationship Id="rId678" Type="http://schemas.openxmlformats.org/officeDocument/2006/relationships/hyperlink" Target="https://drive.google.com/drive/folders/1jjYc_29EYeoQM-_0WOBhUrMQyXDVvhOL?usp=drive_link" TargetMode="External"/><Relationship Id="rId885" Type="http://schemas.openxmlformats.org/officeDocument/2006/relationships/hyperlink" Target="https://drive.google.com/file/d/15p2pGDHxoFQXUnm_XKvBPHRpYA0ZOPYG/view?usp=drive_link" TargetMode="External"/><Relationship Id="rId1070" Type="http://schemas.openxmlformats.org/officeDocument/2006/relationships/hyperlink" Target="https://drive.google.com/file/d/1PyyRj65-tP-SUuLZBNSQMsoZm5TK6Nfg/view?usp=drive_link" TargetMode="External"/><Relationship Id="rId2121" Type="http://schemas.openxmlformats.org/officeDocument/2006/relationships/hyperlink" Target="https://drive.google.com/drive/folders/1R3KkkwsyQFyCZCOUH2j2AyZ_NDN9G6Da?usp=drive_link" TargetMode="External"/><Relationship Id="rId300" Type="http://schemas.openxmlformats.org/officeDocument/2006/relationships/hyperlink" Target="https://drive.google.com/file/d/1DKY8RzycfXFsmXGjMqkbiBK39Ir5BtEv/view?usp=drive_link" TargetMode="External"/><Relationship Id="rId538" Type="http://schemas.openxmlformats.org/officeDocument/2006/relationships/hyperlink" Target="https://drive.google.com/file/d/1GSIJ6um6L6j_rmi3FbtN-MCbl7_a47Og/view?usp=drive_link" TargetMode="External"/><Relationship Id="rId745" Type="http://schemas.openxmlformats.org/officeDocument/2006/relationships/hyperlink" Target="https://drive.google.com/file/d/15fv7Odq-G8jH8fJzBT86Se4hbASj3slg/view?usp=drive_link" TargetMode="External"/><Relationship Id="rId952" Type="http://schemas.openxmlformats.org/officeDocument/2006/relationships/hyperlink" Target="https://drive.google.com/file/d/1x5mDKm_-v1xOJAayqQv7Ff49yB_IKIfF/view?usp=drive_link" TargetMode="External"/><Relationship Id="rId1168" Type="http://schemas.openxmlformats.org/officeDocument/2006/relationships/hyperlink" Target="https://drive.google.com/drive/folders/1CICyO1Xt7VHAHovnyOA3NsURnx7zmztW?usp=drive_link" TargetMode="External"/><Relationship Id="rId1375" Type="http://schemas.openxmlformats.org/officeDocument/2006/relationships/hyperlink" Target="https://drive.google.com/file/d/12Aa4sYMtwFiA9XwQ6a9T_c0ag47-hecU/view?usp=drive_link" TargetMode="External"/><Relationship Id="rId1582" Type="http://schemas.openxmlformats.org/officeDocument/2006/relationships/hyperlink" Target="https://drive.google.com/drive/folders/1r6qXQmeQkZOdeq5Toq77k3rf_7xTVnkc?usp=drive_link" TargetMode="External"/><Relationship Id="rId81" Type="http://schemas.openxmlformats.org/officeDocument/2006/relationships/hyperlink" Target="https://drive.google.com/drive/folders/1r6qXQmeQkZOdeq5Toq77k3rf_7xTVnkc?usp=drive_link" TargetMode="External"/><Relationship Id="rId605" Type="http://schemas.openxmlformats.org/officeDocument/2006/relationships/hyperlink" Target="https://drive.google.com/drive/folders/1HCjFFgXAiuSfJ_zeXtheH5GuZ1hm1h35?usp=drive_link" TargetMode="External"/><Relationship Id="rId812" Type="http://schemas.openxmlformats.org/officeDocument/2006/relationships/hyperlink" Target="https://drive.google.com/file/d/1_aHkAhxikS-7-XLsf7-v4LAYiBxKKHNC/view?usp=drive_link" TargetMode="External"/><Relationship Id="rId1028" Type="http://schemas.openxmlformats.org/officeDocument/2006/relationships/hyperlink" Target="https://drive.google.com/file/d/14doJNkmCbqSFzYQZ-IEcyckCMBnvGO0m/view?usp=drive_link" TargetMode="External"/><Relationship Id="rId1235" Type="http://schemas.openxmlformats.org/officeDocument/2006/relationships/hyperlink" Target="https://drive.google.com/drive/folders/1uxmUSNuRr7dtGgIZtNFS-oKy87NrHD63?usp=drive_link" TargetMode="External"/><Relationship Id="rId1442" Type="http://schemas.openxmlformats.org/officeDocument/2006/relationships/hyperlink" Target="https://drive.google.com/drive/folders/1CYQ-pVo6RAHLAsWSN0I1k1GvbMMGHyUE?usp=drive_link" TargetMode="External"/><Relationship Id="rId1887" Type="http://schemas.openxmlformats.org/officeDocument/2006/relationships/hyperlink" Target="https://drive.google.com/file/d/1_hpHY5965fjLBQzhhu4Te2f30QlSCO_a/view?usp=drive_link" TargetMode="External"/><Relationship Id="rId1302" Type="http://schemas.openxmlformats.org/officeDocument/2006/relationships/hyperlink" Target="https://drive.google.com/file/d/1VRe8eBfd6W67TZeCnAumMeLsLQQwQSUq/view?usp=drive_link" TargetMode="External"/><Relationship Id="rId1747" Type="http://schemas.openxmlformats.org/officeDocument/2006/relationships/hyperlink" Target="https://drive.google.com/file/d/1gLaBw2vrMFIXEcKhQVMsIGOFHaCkVOX2/view?usp=drive_link" TargetMode="External"/><Relationship Id="rId1954" Type="http://schemas.openxmlformats.org/officeDocument/2006/relationships/hyperlink" Target="https://drive.google.com/file/d/1lU5w-3fJ_E1KY6UgyXpMZab6HhCJ1z9O/view?usp=drive_link" TargetMode="External"/><Relationship Id="rId39" Type="http://schemas.openxmlformats.org/officeDocument/2006/relationships/hyperlink" Target="https://drive.google.com/drive/folders/1JuFjqMdgTMKJ5OlHoErh9DWMmFwab3RU?usp=drive_link" TargetMode="External"/><Relationship Id="rId1607" Type="http://schemas.openxmlformats.org/officeDocument/2006/relationships/hyperlink" Target="https://drive.google.com/drive/folders/1xcJyuwHa4SbpP6YNkzbAom48XE-DBwJr?usp=drive_link" TargetMode="External"/><Relationship Id="rId1814" Type="http://schemas.openxmlformats.org/officeDocument/2006/relationships/hyperlink" Target="https://drive.google.com/file/d/1DSHipAX2OcJeS9ReAeLHfnhjoA_sqfTj/view?usp=drive_link" TargetMode="External"/><Relationship Id="rId188" Type="http://schemas.openxmlformats.org/officeDocument/2006/relationships/hyperlink" Target="https://drive.google.com/drive/folders/1Drsw_yaVXA562oDw_qQc4z8APl_50v1N?usp=drive_link" TargetMode="External"/><Relationship Id="rId395" Type="http://schemas.openxmlformats.org/officeDocument/2006/relationships/hyperlink" Target="https://drive.google.com/file/d/1HO50nquybtTnsqd26ZujcOdO0-o4DbQr/view?usp=drive_link" TargetMode="External"/><Relationship Id="rId2076" Type="http://schemas.openxmlformats.org/officeDocument/2006/relationships/hyperlink" Target="https://drive.google.com/drive/folders/1wVJLasrREptN2PnXGpJCG4o_g-j6NC6c?usp=drive_link" TargetMode="External"/><Relationship Id="rId255" Type="http://schemas.openxmlformats.org/officeDocument/2006/relationships/hyperlink" Target="https://drive.google.com/drive/folders/179x2lkNWNwCxEBo5-MM4VRclAisN7t1A?usp=drive_link" TargetMode="External"/><Relationship Id="rId462" Type="http://schemas.openxmlformats.org/officeDocument/2006/relationships/hyperlink" Target="https://drive.google.com/file/d/1zHbg5XFB8wj0u9idz2Jv01TlxxnfI1Mk/view?usp=drive_link" TargetMode="External"/><Relationship Id="rId1092" Type="http://schemas.openxmlformats.org/officeDocument/2006/relationships/hyperlink" Target="https://drive.google.com/file/d/1QPUi58lUGjmVk5DWpKeqF74BA3IMZ1Qq/view?usp=drive_link" TargetMode="External"/><Relationship Id="rId1397" Type="http://schemas.openxmlformats.org/officeDocument/2006/relationships/hyperlink" Target="https://drive.google.com/file/d/1gjvzVLf57nLPaNsMiEqLtqJS7ntapjpD/view?usp=drive_link" TargetMode="External"/><Relationship Id="rId2143" Type="http://schemas.openxmlformats.org/officeDocument/2006/relationships/hyperlink" Target="https://drive.google.com/drive/folders/1OBfoPGlqb4LI-GWYAde_-5Ftr5mgf1q5?usp=drive_link" TargetMode="External"/><Relationship Id="rId115" Type="http://schemas.openxmlformats.org/officeDocument/2006/relationships/hyperlink" Target="https://drive.google.com/drive/folders/1lsNOuKYKWULrGzs89qLmJyL12gfw0jf5?usp=drive_link" TargetMode="External"/><Relationship Id="rId322" Type="http://schemas.openxmlformats.org/officeDocument/2006/relationships/hyperlink" Target="https://drive.google.com/drive/folders/1mTaBHN15QQQboTV67ClON19_HgmJJ8yN?usp=drive_link" TargetMode="External"/><Relationship Id="rId767" Type="http://schemas.openxmlformats.org/officeDocument/2006/relationships/hyperlink" Target="https://drive.google.com/file/d/1LeWxEgE_GUb9K0uufBCi4sPsQpLBznE_/view?usp=drive_link" TargetMode="External"/><Relationship Id="rId974" Type="http://schemas.openxmlformats.org/officeDocument/2006/relationships/hyperlink" Target="https://drive.google.com/file/d/1Y37B8CrV_g8Ddym4ARtpC07TO25l7U8P/view?usp=drive_link" TargetMode="External"/><Relationship Id="rId2003" Type="http://schemas.openxmlformats.org/officeDocument/2006/relationships/hyperlink" Target="https://drive.google.com/file/d/1DWZMg3WCKmL9b3jN1vO9l3r2rDWsK7MN/view?usp=drive_link" TargetMode="External"/><Relationship Id="rId627" Type="http://schemas.openxmlformats.org/officeDocument/2006/relationships/hyperlink" Target="https://drive.google.com/file/d/1MVTp_8h0Kk3k_AXBC_UyVncRL1Mi2BL_/view?usp=drive_link" TargetMode="External"/><Relationship Id="rId834" Type="http://schemas.openxmlformats.org/officeDocument/2006/relationships/hyperlink" Target="https://drive.google.com/file/d/1nyBUsbfqSg1iliFwlnHwXoFiOSsizEtc/view?usp=drive_link" TargetMode="External"/><Relationship Id="rId1257" Type="http://schemas.openxmlformats.org/officeDocument/2006/relationships/hyperlink" Target="https://drive.google.com/file/d/13D5ADvXO9YMpTFqSR6La67YX5kWYbEyL/view?usp=drive_link" TargetMode="External"/><Relationship Id="rId1464" Type="http://schemas.openxmlformats.org/officeDocument/2006/relationships/hyperlink" Target="https://drive.google.com/file/d/1RNgMRqKC8-n17BsiAK-ysSNoHoiFI1yj/view?usp=drive_link" TargetMode="External"/><Relationship Id="rId1671" Type="http://schemas.openxmlformats.org/officeDocument/2006/relationships/hyperlink" Target="https://drive.google.com/file/d/1cCW_CKgEVfRIjg6ykd5Rg5k5u8m6djv_/view?usp=drive_link" TargetMode="External"/><Relationship Id="rId901" Type="http://schemas.openxmlformats.org/officeDocument/2006/relationships/hyperlink" Target="https://drive.google.com/file/d/1JSethJSL3mhxe7mTirF6xuAyTH7C50dC/view?usp=drive_link" TargetMode="External"/><Relationship Id="rId1117" Type="http://schemas.openxmlformats.org/officeDocument/2006/relationships/hyperlink" Target="https://drive.google.com/file/d/1Nbb6wFbylW-mDI3cxqyBQDAP_kmbQr1P/view?usp=drive_link" TargetMode="External"/><Relationship Id="rId1324" Type="http://schemas.openxmlformats.org/officeDocument/2006/relationships/hyperlink" Target="https://drive.google.com/file/d/1U23ShwNOuCNOFX5qbuGbQOV2FS2f_9MH/view?usp=drive_link" TargetMode="External"/><Relationship Id="rId1531" Type="http://schemas.openxmlformats.org/officeDocument/2006/relationships/hyperlink" Target="https://drive.google.com/file/d/1sfbxIjpuXPb7rEF8E0XyMziH7-NpD966/view?usp=drive_link" TargetMode="External"/><Relationship Id="rId1769" Type="http://schemas.openxmlformats.org/officeDocument/2006/relationships/hyperlink" Target="https://drive.google.com/file/d/1DSHipAX2OcJeS9ReAeLHfnhjoA_sqfTj/view?usp=drive_link" TargetMode="External"/><Relationship Id="rId1976" Type="http://schemas.openxmlformats.org/officeDocument/2006/relationships/hyperlink" Target="https://drive.google.com/file/d/1YIbTrwdRZnNco7KUswZzyt5voHk8bXuI/view?usp=drive_link" TargetMode="External"/><Relationship Id="rId30" Type="http://schemas.openxmlformats.org/officeDocument/2006/relationships/hyperlink" Target="https://drive.google.com/drive/folders/1P6_u7HFu4Dl68bAu2syGNBog44Irkyb9?usp=drive_link" TargetMode="External"/><Relationship Id="rId1629" Type="http://schemas.openxmlformats.org/officeDocument/2006/relationships/hyperlink" Target="https://drive.google.com/file/d/1ciPFfShXejsfs9o-SMpCf86JNWf0aYfq/view?usp=drive_link" TargetMode="External"/><Relationship Id="rId1836" Type="http://schemas.openxmlformats.org/officeDocument/2006/relationships/hyperlink" Target="https://drive.google.com/drive/folders/1qbLYbRKiNC7wobthJhJQxmplYJM1_d_1?usp=drive_link" TargetMode="External"/><Relationship Id="rId1903" Type="http://schemas.openxmlformats.org/officeDocument/2006/relationships/hyperlink" Target="https://drive.google.com/file/d/10eQ6KbrKJkDhSJJCx109lAJKMNHP_tUG/view?usp=drive_link" TargetMode="External"/><Relationship Id="rId2098" Type="http://schemas.openxmlformats.org/officeDocument/2006/relationships/hyperlink" Target="https://drive.google.com/drive/folders/1HJ3AWnyTtxApCOtXTZWGCEBUlOQLbIwT?usp=drive_link" TargetMode="External"/><Relationship Id="rId277" Type="http://schemas.openxmlformats.org/officeDocument/2006/relationships/hyperlink" Target="https://drive.google.com/drive/folders/1c0qZuWh0TjBg8qtwRbpSeiigBQsRvUoA?usp=drive_link" TargetMode="External"/><Relationship Id="rId484" Type="http://schemas.openxmlformats.org/officeDocument/2006/relationships/hyperlink" Target="https://drive.google.com/drive/folders/1wVJLasrREptN2PnXGpJCG4o_g-j6NC6c?usp=drive_link" TargetMode="External"/><Relationship Id="rId2165" Type="http://schemas.openxmlformats.org/officeDocument/2006/relationships/hyperlink" Target="https://drive.google.com/drive/folders/1PhEBDSUlSajsdB77aR7JAOEn-sYILaEJ?usp=drive_link" TargetMode="External"/><Relationship Id="rId137" Type="http://schemas.openxmlformats.org/officeDocument/2006/relationships/hyperlink" Target="https://drive.google.com/drive/folders/1_AiqUVMYhPQq7pLCROeqr6xq-vSJZctn?usp=drive_link" TargetMode="External"/><Relationship Id="rId344" Type="http://schemas.openxmlformats.org/officeDocument/2006/relationships/hyperlink" Target="https://drive.google.com/file/d/1HJXzCEYH2KBi24HLSyCTgU41-9RPbPCw/view?usp=drive_link" TargetMode="External"/><Relationship Id="rId691" Type="http://schemas.openxmlformats.org/officeDocument/2006/relationships/hyperlink" Target="https://drive.google.com/file/d/1gvv08ijkz45RdoWthGN-NQrIfj-aaziR/view?usp=drive_link" TargetMode="External"/><Relationship Id="rId789" Type="http://schemas.openxmlformats.org/officeDocument/2006/relationships/hyperlink" Target="https://drive.google.com/file/d/1EBaLalbgillPGbL-QypmtYTT1FiiK3qJ/view?usp=drive_link" TargetMode="External"/><Relationship Id="rId996" Type="http://schemas.openxmlformats.org/officeDocument/2006/relationships/hyperlink" Target="https://drive.google.com/file/d/112d4k1ZV2lHRPMd00B4CG79FmJc2wI2l/view?usp=drive_link" TargetMode="External"/><Relationship Id="rId2025" Type="http://schemas.openxmlformats.org/officeDocument/2006/relationships/hyperlink" Target="https://drive.google.com/drive/folders/1TE2zcb_b8ND5IkjJC85Mf8B9yDOLGMIW?usp=drive_link" TargetMode="External"/><Relationship Id="rId551" Type="http://schemas.openxmlformats.org/officeDocument/2006/relationships/hyperlink" Target="https://drive.google.com/drive/folders/12ZtLtFm4zPlRXNhGohlhtkaSp5-4rupU?usp=drive_link" TargetMode="External"/><Relationship Id="rId649" Type="http://schemas.openxmlformats.org/officeDocument/2006/relationships/hyperlink" Target="https://drive.google.com/file/d/1hZEhXHJedhxfKka5zJuOxw0U-bSM5Bby/view?usp=drive_link" TargetMode="External"/><Relationship Id="rId856" Type="http://schemas.openxmlformats.org/officeDocument/2006/relationships/hyperlink" Target="https://drive.google.com/drive/folders/1vH6-mvdz4sWAgT21lz25cKfRBAhQCo6s?usp=drive_link" TargetMode="External"/><Relationship Id="rId1181" Type="http://schemas.openxmlformats.org/officeDocument/2006/relationships/hyperlink" Target="https://drive.google.com/drive/folders/1n7dxl8RByWKknN6YsVdz_0I__rXgQzzk?usp=drive_link" TargetMode="External"/><Relationship Id="rId1279" Type="http://schemas.openxmlformats.org/officeDocument/2006/relationships/hyperlink" Target="https://drive.google.com/file/d/1zzuU1OXRIxOXl7-o1QZQuDHWlsaeEl-7/view?usp=drive_link" TargetMode="External"/><Relationship Id="rId1486" Type="http://schemas.openxmlformats.org/officeDocument/2006/relationships/hyperlink" Target="https://drive.google.com/file/d/1waj3Y7IFA4zQIBP5lZ6OJFqvPNCtGfPw/view?usp=drive_link" TargetMode="External"/><Relationship Id="rId204" Type="http://schemas.openxmlformats.org/officeDocument/2006/relationships/hyperlink" Target="https://drive.google.com/drive/folders/1BJxgSdJTYXU3kmsHe4dJUi2hmQDKtPBL?usp=drive_link" TargetMode="External"/><Relationship Id="rId411" Type="http://schemas.openxmlformats.org/officeDocument/2006/relationships/hyperlink" Target="https://drive.google.com/file/d/1m7_TTVi5_tgdCbIIFiu7LSPtluLEOWXi/view?usp=drive_link" TargetMode="External"/><Relationship Id="rId509" Type="http://schemas.openxmlformats.org/officeDocument/2006/relationships/hyperlink" Target="https://drive.google.com/drive/folders/1KJMITu49_v-mNYP8XYCfZPaTH5aIbdNJ?usp=drive_link" TargetMode="External"/><Relationship Id="rId1041" Type="http://schemas.openxmlformats.org/officeDocument/2006/relationships/hyperlink" Target="https://drive.google.com/file/d/1reV7thuqpSsIHi-Bzg4YmwI1zIEUr736/view?usp=drive_link" TargetMode="External"/><Relationship Id="rId1139" Type="http://schemas.openxmlformats.org/officeDocument/2006/relationships/hyperlink" Target="https://drive.google.com/file/d/11GD3pBdffsRWck25sXrdrdOvEbcrGfoO/view?usp=drive_link" TargetMode="External"/><Relationship Id="rId1346" Type="http://schemas.openxmlformats.org/officeDocument/2006/relationships/hyperlink" Target="https://drive.google.com/drive/folders/1PNaPISAUgOvzUFyRx6nm_ZoLE3Ksj8cN?usp=drive_link" TargetMode="External"/><Relationship Id="rId1693" Type="http://schemas.openxmlformats.org/officeDocument/2006/relationships/hyperlink" Target="https://drive.google.com/file/d/12FFBWvEc58XZ3yQpGcAv6kyhshjOoReq/view?usp=drive_link" TargetMode="External"/><Relationship Id="rId1998" Type="http://schemas.openxmlformats.org/officeDocument/2006/relationships/hyperlink" Target="https://drive.google.com/file/d/1PXMX9GVuVLFioFoKw01IokTCpYmhMNIe/view?usp=drive_link" TargetMode="External"/><Relationship Id="rId716" Type="http://schemas.openxmlformats.org/officeDocument/2006/relationships/hyperlink" Target="https://drive.google.com/file/d/1V3VnGxlhkx_7BVmWse7jsmZqqBAkvMik/view?usp=drive_link" TargetMode="External"/><Relationship Id="rId923" Type="http://schemas.openxmlformats.org/officeDocument/2006/relationships/hyperlink" Target="https://drive.google.com/file/d/1cpj-PzBbnmerBaARjLeRxkQ6RQEK9kW-/view?usp=drive_link" TargetMode="External"/><Relationship Id="rId1553" Type="http://schemas.openxmlformats.org/officeDocument/2006/relationships/hyperlink" Target="https://drive.google.com/file/d/1HZir73QInfyTHkps3r6EFApoyWSf4U3C/view?usp=drive_link" TargetMode="External"/><Relationship Id="rId1760" Type="http://schemas.openxmlformats.org/officeDocument/2006/relationships/hyperlink" Target="https://drive.google.com/file/d/1DSHipAX2OcJeS9ReAeLHfnhjoA_sqfTj/view?usp=drive_link" TargetMode="External"/><Relationship Id="rId1858" Type="http://schemas.openxmlformats.org/officeDocument/2006/relationships/hyperlink" Target="https://drive.google.com/file/d/17SoxMNY_4Y6sKmwH1ttM2hpO6Nb_KiUF/view?usp=drive_link" TargetMode="External"/><Relationship Id="rId52" Type="http://schemas.openxmlformats.org/officeDocument/2006/relationships/hyperlink" Target="https://drive.google.com/drive/folders/1vuFvyfWLB6zCv_SAWzIc7vik5hC6Lu1S?usp=drive_link" TargetMode="External"/><Relationship Id="rId1206" Type="http://schemas.openxmlformats.org/officeDocument/2006/relationships/hyperlink" Target="https://drive.google.com/file/d/1c9pwFyfn5jLZwFtvwGrXgzjivcNzI9gW/view?usp=drive_link" TargetMode="External"/><Relationship Id="rId1413" Type="http://schemas.openxmlformats.org/officeDocument/2006/relationships/hyperlink" Target="https://drive.google.com/file/d/1Ao5Tr4CRd1Fq0m-3qANOF991528Fhphj/view?usp=drive_link" TargetMode="External"/><Relationship Id="rId1620" Type="http://schemas.openxmlformats.org/officeDocument/2006/relationships/hyperlink" Target="https://drive.google.com/drive/folders/15GBBoSJ598YEFZbf8p8j8byj_H_0YJFG?usp=drive_link" TargetMode="External"/><Relationship Id="rId1718" Type="http://schemas.openxmlformats.org/officeDocument/2006/relationships/hyperlink" Target="https://drive.google.com/file/d/1gLaBw2vrMFIXEcKhQVMsIGOFHaCkVOX2/view?usp=drive_link" TargetMode="External"/><Relationship Id="rId1925" Type="http://schemas.openxmlformats.org/officeDocument/2006/relationships/hyperlink" Target="https://drive.google.com/file/d/1xgkwcSgdkMnazc6IKBXY64waOPnHB0EK/view?usp=drive_link" TargetMode="External"/><Relationship Id="rId299" Type="http://schemas.openxmlformats.org/officeDocument/2006/relationships/hyperlink" Target="https://drive.google.com/drive/folders/11EF2CqZJyMIXZnM8ryqcWht-WK-9V4If?usp=drive_link" TargetMode="External"/><Relationship Id="rId159" Type="http://schemas.openxmlformats.org/officeDocument/2006/relationships/hyperlink" Target="https://drive.google.com/file/d/1DKY8RzycfXFsmXGjMqkbiBK39Ir5BtEv/view?usp=drive_link" TargetMode="External"/><Relationship Id="rId366" Type="http://schemas.openxmlformats.org/officeDocument/2006/relationships/hyperlink" Target="https://drive.google.com/file/d/1ppUS4qq-ywhUidpVzh_-yGMb7V-RuzKj/view?usp=drive_link" TargetMode="External"/><Relationship Id="rId573" Type="http://schemas.openxmlformats.org/officeDocument/2006/relationships/hyperlink" Target="https://drive.google.com/file/d/1oNrudV5DocLmMEvJYrIdpnvd2hLCWhBm/view?usp=drive_link" TargetMode="External"/><Relationship Id="rId780" Type="http://schemas.openxmlformats.org/officeDocument/2006/relationships/hyperlink" Target="https://drive.google.com/file/d/12kocXNNVPjOc-vsH4OuWz9ZiiF91dlcn/view?usp=drive_link" TargetMode="External"/><Relationship Id="rId2047" Type="http://schemas.openxmlformats.org/officeDocument/2006/relationships/hyperlink" Target="https://drive.google.com/drive/folders/1bIMbIoPOitqfueyIDIH1A8Gp9kxV5wRj?usp=drive_link" TargetMode="External"/><Relationship Id="rId226" Type="http://schemas.openxmlformats.org/officeDocument/2006/relationships/hyperlink" Target="https://drive.google.com/drive/folders/18WFPfI91UdbNW9sFgL2FEmr-drK84kVr?usp=drive_link" TargetMode="External"/><Relationship Id="rId433" Type="http://schemas.openxmlformats.org/officeDocument/2006/relationships/hyperlink" Target="https://drive.google.com/file/d/1D1cUFnri1GSLFfzTlzqHa1H5Z8d7Y2qS/view?usp=drive_link" TargetMode="External"/><Relationship Id="rId878" Type="http://schemas.openxmlformats.org/officeDocument/2006/relationships/hyperlink" Target="https://drive.google.com/drive/folders/1OBRfq57IYA7uLv3cdzUWHO58grq9DkvI?usp=drive_link" TargetMode="External"/><Relationship Id="rId1063" Type="http://schemas.openxmlformats.org/officeDocument/2006/relationships/hyperlink" Target="https://drive.google.com/file/d/1XQ0hg9BRaV8ZIsps451-MMZgmKq_ctZO/view?usp=drive_link" TargetMode="External"/><Relationship Id="rId1270" Type="http://schemas.openxmlformats.org/officeDocument/2006/relationships/hyperlink" Target="https://drive.google.com/file/d/1Ym5DwYxI9S42VWeQC5me-HwvB029_AYy/view?usp=drive_link" TargetMode="External"/><Relationship Id="rId2114" Type="http://schemas.openxmlformats.org/officeDocument/2006/relationships/hyperlink" Target="https://drive.google.com/drive/folders/1r6qXQmeQkZOdeq5Toq77k3rf_7xTVnkc?usp=drive_link" TargetMode="External"/><Relationship Id="rId640" Type="http://schemas.openxmlformats.org/officeDocument/2006/relationships/hyperlink" Target="https://drive.google.com/file/d/1mIIJu_bGxq7MlmOECYrw1qIUCFiWG5bP/view?usp=drive_link" TargetMode="External"/><Relationship Id="rId738" Type="http://schemas.openxmlformats.org/officeDocument/2006/relationships/hyperlink" Target="https://drive.google.com/file/d/1hJUdBe_aEhKBfRpRTcw9v5PUDm8CrOZ8/view?usp=drive_link" TargetMode="External"/><Relationship Id="rId945" Type="http://schemas.openxmlformats.org/officeDocument/2006/relationships/hyperlink" Target="https://drive.google.com/file/d/1XIXjzywjOwO58gAQhlkAjqmCx1Juwcnl/view?usp=drive_link" TargetMode="External"/><Relationship Id="rId1368" Type="http://schemas.openxmlformats.org/officeDocument/2006/relationships/hyperlink" Target="https://drive.google.com/drive/folders/1WRm0kazH39cCHJXeC0wYL_JOlRE6H8mf?usp=drive_link" TargetMode="External"/><Relationship Id="rId1575" Type="http://schemas.openxmlformats.org/officeDocument/2006/relationships/hyperlink" Target="https://drive.google.com/file/d/1LgW8Q6ulNQkBntJq18j1qXlpOZQM1IDF/view?usp=drive_link" TargetMode="External"/><Relationship Id="rId1782" Type="http://schemas.openxmlformats.org/officeDocument/2006/relationships/hyperlink" Target="https://drive.google.com/file/d/1YKzHo1jyGELuM2d54XolBt6-pxiOzGfy/view?usp=drive_link" TargetMode="External"/><Relationship Id="rId74" Type="http://schemas.openxmlformats.org/officeDocument/2006/relationships/hyperlink" Target="https://drive.google.com/drive/folders/12Pf4XjTtARWMAwfgqJUubN0YDtJuzF5k?usp=drive_link" TargetMode="External"/><Relationship Id="rId500" Type="http://schemas.openxmlformats.org/officeDocument/2006/relationships/hyperlink" Target="https://drive.google.com/file/d/15kaRDBZDuqlpkFuZ2ZnqxcZ7UF5l1a02/view?usp=drive_link" TargetMode="External"/><Relationship Id="rId805" Type="http://schemas.openxmlformats.org/officeDocument/2006/relationships/hyperlink" Target="https://drive.google.com/file/d/1OrhloySP0L1fclM1ygITvp_GRL_iDJ1f/view?usp=drive_link" TargetMode="External"/><Relationship Id="rId1130" Type="http://schemas.openxmlformats.org/officeDocument/2006/relationships/hyperlink" Target="https://drive.google.com/file/d/1yBuhBdaOn7UNwmj6OUDbKaKrW9o-TB4o/view?usp=drive_link" TargetMode="External"/><Relationship Id="rId1228" Type="http://schemas.openxmlformats.org/officeDocument/2006/relationships/hyperlink" Target="https://drive.google.com/file/d/1GP8S59D6n-md_OghAldmNmP_lZ_mp5yW/view?usp=drive_link" TargetMode="External"/><Relationship Id="rId1435" Type="http://schemas.openxmlformats.org/officeDocument/2006/relationships/hyperlink" Target="https://drive.google.com/file/d/1Sn0eebvt7ujREtSqbD-_RUq4yEe4gTde/view?usp=drive_link" TargetMode="External"/><Relationship Id="rId1642" Type="http://schemas.openxmlformats.org/officeDocument/2006/relationships/hyperlink" Target="https://drive.google.com/file/d/1ZuGhidbcQ34Wms9kyqSXF6NJSBD9Awq0/view?usp=drive_link" TargetMode="External"/><Relationship Id="rId1947" Type="http://schemas.openxmlformats.org/officeDocument/2006/relationships/hyperlink" Target="https://drive.google.com/file/d/1kLa41FLwZlfLPl7LnbgaLBdpJZtwuYTG/view?usp=drive_link" TargetMode="External"/><Relationship Id="rId1502" Type="http://schemas.openxmlformats.org/officeDocument/2006/relationships/hyperlink" Target="https://drive.google.com/drive/folders/1EyXVeRtcgiuSiYoA3sg9zkk0vBK9eABU?usp=drive_link" TargetMode="External"/><Relationship Id="rId1807" Type="http://schemas.openxmlformats.org/officeDocument/2006/relationships/hyperlink" Target="https://drive.google.com/file/d/15jxP-529qHwal-A5gorpk5jpljXSBfKG/view?usp=drive_link" TargetMode="External"/><Relationship Id="rId290" Type="http://schemas.openxmlformats.org/officeDocument/2006/relationships/hyperlink" Target="https://drive.google.com/drive/folders/1zvpDJwupRvEi1Yv9Lu3v0314ecG7cp_1?usp=drive_link" TargetMode="External"/><Relationship Id="rId388" Type="http://schemas.openxmlformats.org/officeDocument/2006/relationships/hyperlink" Target="https://drive.google.com/file/d/1uc5VNW5MI7vIg685lPhd4B53zYHcofQ-/view?usp=drive_link" TargetMode="External"/><Relationship Id="rId2069" Type="http://schemas.openxmlformats.org/officeDocument/2006/relationships/hyperlink" Target="https://drive.google.com/drive/folders/1GBpX2AJTpzVkccw8QYLxuvqOvl8lIGAn?usp=drive_link" TargetMode="External"/><Relationship Id="rId150" Type="http://schemas.openxmlformats.org/officeDocument/2006/relationships/hyperlink" Target="https://drive.google.com/drive/folders/1qMscWvthM4LjSWog-NK6HrLzl6kCd4jm?usp=drive_link" TargetMode="External"/><Relationship Id="rId595" Type="http://schemas.openxmlformats.org/officeDocument/2006/relationships/hyperlink" Target="https://drive.google.com/file/d/1oZLxNmEyncx6Fgv7OCI6AY7s7xZYyeo8/view?usp=drive_link" TargetMode="External"/><Relationship Id="rId248" Type="http://schemas.openxmlformats.org/officeDocument/2006/relationships/hyperlink" Target="https://drive.google.com/drive/folders/1BJT9E4ZSkVcP8kK9Yyd-3gltZ4wWwZe9?usp=drive_link" TargetMode="External"/><Relationship Id="rId455" Type="http://schemas.openxmlformats.org/officeDocument/2006/relationships/hyperlink" Target="https://drive.google.com/file/d/1pHsNz60sUlSxnhYhXaiNgi9foPXLG_Gw/view?usp=drive_link" TargetMode="External"/><Relationship Id="rId662" Type="http://schemas.openxmlformats.org/officeDocument/2006/relationships/hyperlink" Target="https://drive.google.com/drive/folders/1Z-dLB5grkO0Np7CRkot6fE3mZ-_axS3s?usp=drive_link" TargetMode="External"/><Relationship Id="rId1085" Type="http://schemas.openxmlformats.org/officeDocument/2006/relationships/hyperlink" Target="https://drive.google.com/drive/folders/1z3kFTodcndP08TEaUuZRb-MqBh6a9y-i?usp=drive_link" TargetMode="External"/><Relationship Id="rId1292" Type="http://schemas.openxmlformats.org/officeDocument/2006/relationships/hyperlink" Target="https://drive.google.com/drive/folders/1v0NY7iw1eS9ySW_r9lJgJjEI3Z5c3yFj?usp=drive_link" TargetMode="External"/><Relationship Id="rId2136" Type="http://schemas.openxmlformats.org/officeDocument/2006/relationships/hyperlink" Target="https://drive.google.com/drive/folders/18WFPfI91UdbNW9sFgL2FEmr-drK84kVr?usp=drive_link" TargetMode="External"/><Relationship Id="rId108" Type="http://schemas.openxmlformats.org/officeDocument/2006/relationships/hyperlink" Target="https://drive.google.com/drive/folders/11EF2CqZJyMIXZnM8ryqcWht-WK-9V4If?usp=drive_link" TargetMode="External"/><Relationship Id="rId315" Type="http://schemas.openxmlformats.org/officeDocument/2006/relationships/hyperlink" Target="https://drive.google.com/drive/folders/1I9mkImp8D9FYSqsAP1MVZqtxcMHM2Luu?usp=drive_link" TargetMode="External"/><Relationship Id="rId522" Type="http://schemas.openxmlformats.org/officeDocument/2006/relationships/hyperlink" Target="https://drive.google.com/file/d/1lqejzfkyAzFhXh61kcjgpI0KlwLNXqvc/view?usp=drive_link" TargetMode="External"/><Relationship Id="rId967" Type="http://schemas.openxmlformats.org/officeDocument/2006/relationships/hyperlink" Target="https://drive.google.com/file/d/1An1_gERRSAfnWgKtKSFQvXVPZ5NEEnhv/view?usp=drive_link" TargetMode="External"/><Relationship Id="rId1152" Type="http://schemas.openxmlformats.org/officeDocument/2006/relationships/hyperlink" Target="https://drive.google.com/file/d/1OVJnx5tPaEV4i7Ctw-SsyvLhghe9bCyT/view?usp=drive_link" TargetMode="External"/><Relationship Id="rId1597" Type="http://schemas.openxmlformats.org/officeDocument/2006/relationships/hyperlink" Target="https://drive.google.com/drive/folders/1I0faEbrFvO2_I_r4jsSyyje_nYwd-HKn?usp=drive_link" TargetMode="External"/><Relationship Id="rId96" Type="http://schemas.openxmlformats.org/officeDocument/2006/relationships/hyperlink" Target="https://drive.google.com/drive/folders/1BsuwMriuVclcvkEmqbkcPLO0OTMtcvHr?usp=drive_link" TargetMode="External"/><Relationship Id="rId827" Type="http://schemas.openxmlformats.org/officeDocument/2006/relationships/hyperlink" Target="https://drive.google.com/file/d/14vUHdiNcYz6qTShsqfJTLgAzCjxZA99a/view?usp=drive_link" TargetMode="External"/><Relationship Id="rId1012" Type="http://schemas.openxmlformats.org/officeDocument/2006/relationships/hyperlink" Target="https://drive.google.com/file/d/17hpHKA12Mjt-BNhr0mxTpnkdBM-djvJC/view?usp=drive_link" TargetMode="External"/><Relationship Id="rId1457" Type="http://schemas.openxmlformats.org/officeDocument/2006/relationships/hyperlink" Target="https://drive.google.com/drive/folders/1ot0hdDh_wW-fLpcK76NjbxMilrFwg2by?usp=drive_link" TargetMode="External"/><Relationship Id="rId1664" Type="http://schemas.openxmlformats.org/officeDocument/2006/relationships/hyperlink" Target="https://drive.google.com/file/d/1Ge-TOCr3zF9XGAuDH-aOz6X_IBIpoS53/view?usp=drive_link" TargetMode="External"/><Relationship Id="rId1871" Type="http://schemas.openxmlformats.org/officeDocument/2006/relationships/hyperlink" Target="https://drive.google.com/file/d/16zw05JGEqZN11LryOvJFvwnvuD46Skge/view?usp=drive_link" TargetMode="External"/><Relationship Id="rId1317" Type="http://schemas.openxmlformats.org/officeDocument/2006/relationships/hyperlink" Target="https://drive.google.com/file/d/1K8UGOTq5Cgfq1rQD8gzVXKTzBcrP8yVD/view?usp=drive_link" TargetMode="External"/><Relationship Id="rId1524" Type="http://schemas.openxmlformats.org/officeDocument/2006/relationships/hyperlink" Target="https://drive.google.com/file/d/1rs2XU0PTLlYmiu2KXT9lIGJQghRFKH7y/view?usp=drive_link" TargetMode="External"/><Relationship Id="rId1731" Type="http://schemas.openxmlformats.org/officeDocument/2006/relationships/hyperlink" Target="https://drive.google.com/file/d/1PoCb_J_pE69lO6FVet_-ipnjQxHRHTXL/view?usp=drive_link" TargetMode="External"/><Relationship Id="rId1969" Type="http://schemas.openxmlformats.org/officeDocument/2006/relationships/hyperlink" Target="https://drive.google.com/file/d/1LQ9WFPqrZydKLtEAIoxYkg0MaDZP9a1z/view?usp=drive_link" TargetMode="External"/><Relationship Id="rId23" Type="http://schemas.openxmlformats.org/officeDocument/2006/relationships/hyperlink" Target="https://drive.google.com/drive/folders/10d8WOxwJRWpTaweyEMTc-EMVa-FeSmA6?usp=drive_link" TargetMode="External"/><Relationship Id="rId1829" Type="http://schemas.openxmlformats.org/officeDocument/2006/relationships/hyperlink" Target="https://drive.google.com/drive/folders/1bo2JKZgzuoQ4hL66cHOtYXlI2bLAvHmF?usp=drive_link" TargetMode="External"/><Relationship Id="rId172" Type="http://schemas.openxmlformats.org/officeDocument/2006/relationships/hyperlink" Target="https://drive.google.com/drive/folders/1zvpDJwupRvEi1Yv9Lu3v0314ecG7cp_1?usp=drive_link" TargetMode="External"/><Relationship Id="rId477" Type="http://schemas.openxmlformats.org/officeDocument/2006/relationships/hyperlink" Target="https://drive.google.com/file/d/1cSrVHMvN7nI3NvDTEsUWUUhhxQkvne1P/view?usp=drive_link" TargetMode="External"/><Relationship Id="rId684" Type="http://schemas.openxmlformats.org/officeDocument/2006/relationships/hyperlink" Target="https://drive.google.com/file/d/1_2ckVq1cue5d6Qcz0KE1h5-XwT7IDEO5/view?usp=drive_link" TargetMode="External"/><Relationship Id="rId2060" Type="http://schemas.openxmlformats.org/officeDocument/2006/relationships/hyperlink" Target="https://drive.google.com/drive/folders/15d-q1N03XgA7v-ta6kG0bBmWgTtn0kXf?usp=drive_link" TargetMode="External"/><Relationship Id="rId2158" Type="http://schemas.openxmlformats.org/officeDocument/2006/relationships/hyperlink" Target="https://drive.google.com/drive/folders/1JRZMGkPPOMSmWqZ6Wl_VTVNNJjQOrkwU?usp=drive_link" TargetMode="External"/><Relationship Id="rId337" Type="http://schemas.openxmlformats.org/officeDocument/2006/relationships/hyperlink" Target="https://drive.google.com/file/d/1VmK8He0owiW4hjy4Cl9Ny1hz_XFMhttr/view?usp=drive_link" TargetMode="External"/><Relationship Id="rId891" Type="http://schemas.openxmlformats.org/officeDocument/2006/relationships/hyperlink" Target="https://drive.google.com/drive/folders/1_LA1GSv1b7uE3wjFkd_bXLkRI8RAAohZ?usp=drive_link" TargetMode="External"/><Relationship Id="rId989" Type="http://schemas.openxmlformats.org/officeDocument/2006/relationships/hyperlink" Target="https://drive.google.com/file/d/1bHWowUbS8uZaaNpJ9YpxRxaJ5hHo-xx8/view?usp=drive_link" TargetMode="External"/><Relationship Id="rId2018" Type="http://schemas.openxmlformats.org/officeDocument/2006/relationships/hyperlink" Target="https://drive.google.com/file/d/1PsyicCK-HKi_xv4T27x-V1VN4gyyDTPJ/view?usp=drive_link" TargetMode="External"/><Relationship Id="rId544" Type="http://schemas.openxmlformats.org/officeDocument/2006/relationships/hyperlink" Target="https://drive.google.com/file/d/1VGrykiTyg5bzqSltxI-nF0YD_6Ivqgao/view?usp=drive_link" TargetMode="External"/><Relationship Id="rId751" Type="http://schemas.openxmlformats.org/officeDocument/2006/relationships/hyperlink" Target="https://drive.google.com/file/d/1OiXPI3qEjGLi6HVjlGXnw9k9I76XJaXu/view?usp=drive_link" TargetMode="External"/><Relationship Id="rId849" Type="http://schemas.openxmlformats.org/officeDocument/2006/relationships/hyperlink" Target="https://drive.google.com/file/d/16K46VLEE2G_hNpj-LL2GeCL_6ztk-CfX/view?usp=drive_link" TargetMode="External"/><Relationship Id="rId1174" Type="http://schemas.openxmlformats.org/officeDocument/2006/relationships/hyperlink" Target="https://drive.google.com/file/d/1FQWoMUoUQ8I8hopsagpbBLm_YUTMZIz3/view?usp=drive_link" TargetMode="External"/><Relationship Id="rId1381" Type="http://schemas.openxmlformats.org/officeDocument/2006/relationships/hyperlink" Target="https://drive.google.com/file/d/1PKsFOyc3Jz-f4otBdgI1SJM1VdYHNtq-/view?usp=drive_link" TargetMode="External"/><Relationship Id="rId1479" Type="http://schemas.openxmlformats.org/officeDocument/2006/relationships/hyperlink" Target="https://drive.google.com/file/d/1kqxn3eGjFPnrV-ENVlWVdbf7iyTc5M3c/view?usp=drive_link" TargetMode="External"/><Relationship Id="rId1686" Type="http://schemas.openxmlformats.org/officeDocument/2006/relationships/hyperlink" Target="https://drive.google.com/file/d/1hcDnNpW7D5Bw_8nwpXfgW0lH9uXN4tI-/view?usp=drive_link" TargetMode="External"/><Relationship Id="rId404" Type="http://schemas.openxmlformats.org/officeDocument/2006/relationships/hyperlink" Target="https://drive.google.com/file/d/1jkR2S4qi5OGryXwwBLwW8LeTdDcNhppi/view?usp=drive_link" TargetMode="External"/><Relationship Id="rId611" Type="http://schemas.openxmlformats.org/officeDocument/2006/relationships/hyperlink" Target="https://drive.google.com/file/d/1d15lWpncAoTN5XQvWCF8b7b3Y-9Ua1IZ/view?usp=drive_link" TargetMode="External"/><Relationship Id="rId1034" Type="http://schemas.openxmlformats.org/officeDocument/2006/relationships/hyperlink" Target="https://drive.google.com/drive/folders/13QOlMENT8fS8SFyXItywkoWqkYVXxfia?usp=drive_link" TargetMode="External"/><Relationship Id="rId1241" Type="http://schemas.openxmlformats.org/officeDocument/2006/relationships/hyperlink" Target="https://drive.google.com/file/d/1ahDep9XB6TUoaMcrEpbDoYwSAjVHvmFf/view?usp=drive_link" TargetMode="External"/><Relationship Id="rId1339" Type="http://schemas.openxmlformats.org/officeDocument/2006/relationships/hyperlink" Target="https://drive.google.com/file/d/1gmFF7HrO4GXt6I-y2c5U28YMuLSuWeh4/view?usp=drive_link" TargetMode="External"/><Relationship Id="rId1893" Type="http://schemas.openxmlformats.org/officeDocument/2006/relationships/hyperlink" Target="https://drive.google.com/file/d/1IA9l9AGrJYAWUck70Ug8NfbB0JOWKa1x/view?usp=drive_link" TargetMode="External"/><Relationship Id="rId709" Type="http://schemas.openxmlformats.org/officeDocument/2006/relationships/hyperlink" Target="https://drive.google.com/file/d/1_NfvbCF79vLYwT7-8QmYLxCG44WtbpE3/view?usp=drive_link" TargetMode="External"/><Relationship Id="rId916" Type="http://schemas.openxmlformats.org/officeDocument/2006/relationships/hyperlink" Target="https://drive.google.com/file/d/1oh9kDvf7yX-5xaS6-hlX3dknMGzJutpR/view?usp=drive_link" TargetMode="External"/><Relationship Id="rId1101" Type="http://schemas.openxmlformats.org/officeDocument/2006/relationships/hyperlink" Target="https://drive.google.com/file/d/1fCvQTqklSxljGh7zomO8UreNRoCL1xCf/view?usp=drive_link" TargetMode="External"/><Relationship Id="rId1546" Type="http://schemas.openxmlformats.org/officeDocument/2006/relationships/hyperlink" Target="https://drive.google.com/drive/folders/110flNMUwdTDFg6kLyFuSiHZ4AYE_lxlK?usp=drive_link" TargetMode="External"/><Relationship Id="rId1753" Type="http://schemas.openxmlformats.org/officeDocument/2006/relationships/hyperlink" Target="https://drive.google.com/file/d/1gLaBw2vrMFIXEcKhQVMsIGOFHaCkVOX2/view?usp=drive_link" TargetMode="External"/><Relationship Id="rId1960" Type="http://schemas.openxmlformats.org/officeDocument/2006/relationships/hyperlink" Target="https://drive.google.com/file/d/1dgEQ7FTihPqNUJ_Skw-x04Ggb-ThLabi/view?usp=drive_link" TargetMode="External"/><Relationship Id="rId45" Type="http://schemas.openxmlformats.org/officeDocument/2006/relationships/hyperlink" Target="https://drive.google.com/drive/folders/1ADvOu_ABz9MRs_GYxRLeHFEIN7s21QUu?usp=drive_link" TargetMode="External"/><Relationship Id="rId1406" Type="http://schemas.openxmlformats.org/officeDocument/2006/relationships/hyperlink" Target="https://drive.google.com/file/d/1Gry8Dg4YlIAvrx32CcrWufFRGm4wkbF-/view?usp=drive_link" TargetMode="External"/><Relationship Id="rId1613" Type="http://schemas.openxmlformats.org/officeDocument/2006/relationships/hyperlink" Target="https://drive.google.com/file/d/1orGcb5XJlVi5bkEpWRPrxhbSpMVg2kNk/view?usp=drive_link" TargetMode="External"/><Relationship Id="rId1820" Type="http://schemas.openxmlformats.org/officeDocument/2006/relationships/hyperlink" Target="https://drive.google.com/file/d/1DSHipAX2OcJeS9ReAeLHfnhjoA_sqfTj/view?usp=drive_link" TargetMode="External"/><Relationship Id="rId194" Type="http://schemas.openxmlformats.org/officeDocument/2006/relationships/hyperlink" Target="https://drive.google.com/drive/folders/1-WFc2_sFxBWmoFs7CKIj2Fa3vpqQ7ai-?usp=drive_link" TargetMode="External"/><Relationship Id="rId1918" Type="http://schemas.openxmlformats.org/officeDocument/2006/relationships/hyperlink" Target="https://drive.google.com/file/d/1HwCA2a3CO8cgEMENnRUlMkg6Ktuhqgma/view?usp=drive_link" TargetMode="External"/><Relationship Id="rId2082" Type="http://schemas.openxmlformats.org/officeDocument/2006/relationships/hyperlink" Target="https://drive.google.com/drive/folders/1WX_lbjvGeFGCXkskOI_bshvwy9xKHrDO?usp=drive_link" TargetMode="External"/><Relationship Id="rId261" Type="http://schemas.openxmlformats.org/officeDocument/2006/relationships/hyperlink" Target="https://drive.google.com/drive/folders/1m750V0x6UVGIZXi_PiCv8VV0KSKIFzpZ?usp=drive_link" TargetMode="External"/><Relationship Id="rId499" Type="http://schemas.openxmlformats.org/officeDocument/2006/relationships/hyperlink" Target="https://drive.google.com/file/d/1yn4I822gniCgQhsiiPp7B-WOQxT3CBVL/view?usp=drive_link" TargetMode="External"/><Relationship Id="rId359" Type="http://schemas.openxmlformats.org/officeDocument/2006/relationships/hyperlink" Target="https://drive.google.com/drive/folders/1AwlztUq0pIPRGMZSAxbK-kr6T6nF1wIW?usp=drive_link" TargetMode="External"/><Relationship Id="rId566" Type="http://schemas.openxmlformats.org/officeDocument/2006/relationships/hyperlink" Target="https://drive.google.com/file/d/1e7CVRzr_IGDnjUsTmP9Rvq9vM-R50uh7/view?usp=drive_link" TargetMode="External"/><Relationship Id="rId773" Type="http://schemas.openxmlformats.org/officeDocument/2006/relationships/hyperlink" Target="https://drive.google.com/file/d/1waacQExvchkybtrBvCmb-LhIbixG0dEn/view?usp=drive_link" TargetMode="External"/><Relationship Id="rId1196" Type="http://schemas.openxmlformats.org/officeDocument/2006/relationships/hyperlink" Target="https://drive.google.com/drive/folders/1ZVbFT81O8Deulrl5bbjtOzekUSGfh4Ym?usp=drive_link" TargetMode="External"/><Relationship Id="rId121" Type="http://schemas.openxmlformats.org/officeDocument/2006/relationships/hyperlink" Target="https://drive.google.com/drive/folders/1FV0RIe2gf6mdvZTjDSn-XW5jpVAN5riS?usp=drive_link" TargetMode="External"/><Relationship Id="rId219" Type="http://schemas.openxmlformats.org/officeDocument/2006/relationships/hyperlink" Target="https://drive.google.com/drive/folders/1UEl0WPLdtVXhNaq_Xxgp62ptVNJh0wTs?usp=drive_link" TargetMode="External"/><Relationship Id="rId426" Type="http://schemas.openxmlformats.org/officeDocument/2006/relationships/hyperlink" Target="https://drive.google.com/file/d/1VvBrEmifRpIv9HyTkmgag80r-ScoFC0Q/view?usp=drive_link" TargetMode="External"/><Relationship Id="rId633" Type="http://schemas.openxmlformats.org/officeDocument/2006/relationships/hyperlink" Target="https://drive.google.com/file/d/1wG5Z_BxYN9AUbzZ1IOh5sCU3eSae1Izi/view?usp=drive_link" TargetMode="External"/><Relationship Id="rId980" Type="http://schemas.openxmlformats.org/officeDocument/2006/relationships/hyperlink" Target="https://drive.google.com/drive/folders/1sS0wceWssrXLqzG-jJm0I_ECneBsHx05?usp=drive_link" TargetMode="External"/><Relationship Id="rId1056" Type="http://schemas.openxmlformats.org/officeDocument/2006/relationships/hyperlink" Target="https://drive.google.com/drive/folders/1-SS9mm3poIoAKmH85ZZZMeUW9ciC6pnp?usp=drive_link" TargetMode="External"/><Relationship Id="rId1263" Type="http://schemas.openxmlformats.org/officeDocument/2006/relationships/hyperlink" Target="https://drive.google.com/file/d/1i7dw7Mw8Sce5leh0wATM2uPXHWV9246k/view?usp=drive_link" TargetMode="External"/><Relationship Id="rId2107" Type="http://schemas.openxmlformats.org/officeDocument/2006/relationships/hyperlink" Target="https://drive.google.com/drive/folders/1NY0OMrRqs9OYi9NhlBYpBqYlBYP2-e9l?usp=drive_link" TargetMode="External"/><Relationship Id="rId840" Type="http://schemas.openxmlformats.org/officeDocument/2006/relationships/hyperlink" Target="https://drive.google.com/file/d/1jgxGc4Z9PYhko6Bw2W544vN4IAy0F43W/view?usp=drive_link" TargetMode="External"/><Relationship Id="rId938" Type="http://schemas.openxmlformats.org/officeDocument/2006/relationships/hyperlink" Target="https://drive.google.com/file/d/1_IifsFUWU3zEPnZoAsRHjThjjyKvDQAI/view?usp=drive_link" TargetMode="External"/><Relationship Id="rId1470" Type="http://schemas.openxmlformats.org/officeDocument/2006/relationships/hyperlink" Target="https://drive.google.com/file/d/1QGqh2aBVjs6wFD4M6w6ZE01QtBveE-89/view?usp=drive_link" TargetMode="External"/><Relationship Id="rId1568" Type="http://schemas.openxmlformats.org/officeDocument/2006/relationships/hyperlink" Target="https://drive.google.com/file/d/1r0YDhuWhYpV-cqo2s3SSDfV8K8YXLQFu/view?usp=drive_link" TargetMode="External"/><Relationship Id="rId1775" Type="http://schemas.openxmlformats.org/officeDocument/2006/relationships/hyperlink" Target="https://drive.google.com/file/d/1DSHipAX2OcJeS9ReAeLHfnhjoA_sqfTj/view?usp=drive_link" TargetMode="External"/><Relationship Id="rId67" Type="http://schemas.openxmlformats.org/officeDocument/2006/relationships/hyperlink" Target="https://drive.google.com/drive/folders/118DiqiJf2bwLY_OECoCwQh4K8FcTqLej?usp=drive_link" TargetMode="External"/><Relationship Id="rId700" Type="http://schemas.openxmlformats.org/officeDocument/2006/relationships/hyperlink" Target="https://drive.google.com/file/d/1xcWZJdZTUNeW-DQEIx5JF7vrG8qFJ80H/view?usp=drive_link" TargetMode="External"/><Relationship Id="rId1123" Type="http://schemas.openxmlformats.org/officeDocument/2006/relationships/hyperlink" Target="https://drive.google.com/file/d/1xQ_1D_97nHUPai425QUHKxzc4JXoRP6T/view?usp=drive_link" TargetMode="External"/><Relationship Id="rId1330" Type="http://schemas.openxmlformats.org/officeDocument/2006/relationships/hyperlink" Target="https://drive.google.com/drive/folders/1A9B4tARjDrLSMXnChEAzM4nYLl9cREnM?usp=drive_link" TargetMode="External"/><Relationship Id="rId1428" Type="http://schemas.openxmlformats.org/officeDocument/2006/relationships/hyperlink" Target="https://drive.google.com/file/d/1MRVRG7qu2vhBsxoqPZ2WdCxaPIvSYMCH/view?usp=drive_link" TargetMode="External"/><Relationship Id="rId1635" Type="http://schemas.openxmlformats.org/officeDocument/2006/relationships/hyperlink" Target="https://drive.google.com/file/d/1PSEZv59qmPDyUVfCOPmeRi6PONKVtp1W/view?usp=drive_link" TargetMode="External"/><Relationship Id="rId1982" Type="http://schemas.openxmlformats.org/officeDocument/2006/relationships/hyperlink" Target="https://drive.google.com/file/d/1oJsS1zlms300u5vDlF08KAHSHqz0khIw/view?usp=drive_link" TargetMode="External"/><Relationship Id="rId1842" Type="http://schemas.openxmlformats.org/officeDocument/2006/relationships/hyperlink" Target="https://drive.google.com/file/d/1UEs-sW374MsjxKBfsvuVnbW15ueXF1DN/view?usp=drive_link" TargetMode="External"/><Relationship Id="rId1702" Type="http://schemas.openxmlformats.org/officeDocument/2006/relationships/hyperlink" Target="https://drive.google.com/drive/folders/1YdHlH0Y_1bvAJQngFS5ZLX6aNuP10PV7?usp=drive_link" TargetMode="External"/><Relationship Id="rId283" Type="http://schemas.openxmlformats.org/officeDocument/2006/relationships/hyperlink" Target="https://drive.google.com/drive/folders/1zOGPgplPCj_ZaDLyn5RIY-BY_nOLIS5W?usp=drive_link" TargetMode="External"/><Relationship Id="rId490" Type="http://schemas.openxmlformats.org/officeDocument/2006/relationships/hyperlink" Target="https://drive.google.com/file/d/1fhoH-203kyqR_T_e8SbcZFZYbIQWU8YC/view?usp=drive_link" TargetMode="External"/><Relationship Id="rId143" Type="http://schemas.openxmlformats.org/officeDocument/2006/relationships/hyperlink" Target="https://drive.google.com/drive/folders/18WFPfI91UdbNW9sFgL2FEmr-drK84kVr?usp=drive_link" TargetMode="External"/><Relationship Id="rId350" Type="http://schemas.openxmlformats.org/officeDocument/2006/relationships/hyperlink" Target="https://drive.google.com/file/d/1mOEgzOpeSUz_YiTxlqheNB1crKFYjclh/view?usp=drive_link" TargetMode="External"/><Relationship Id="rId588" Type="http://schemas.openxmlformats.org/officeDocument/2006/relationships/hyperlink" Target="https://drive.google.com/file/d/1A4YlcaAC6MBkWsE26Cg1xcoMUUtY_bh-/view?usp=drive_link" TargetMode="External"/><Relationship Id="rId795" Type="http://schemas.openxmlformats.org/officeDocument/2006/relationships/hyperlink" Target="https://drive.google.com/file/d/1l8M01LRFqpbCb_eorPf52lJC-JdBDp22/view?usp=drive_link" TargetMode="External"/><Relationship Id="rId2031" Type="http://schemas.openxmlformats.org/officeDocument/2006/relationships/hyperlink" Target="https://drive.google.com/drive/folders/1BJT9E4ZSkVcP8kK9Yyd-3gltZ4wWwZe9?usp=drive_link" TargetMode="External"/><Relationship Id="rId9" Type="http://schemas.openxmlformats.org/officeDocument/2006/relationships/hyperlink" Target="https://drive.google.com/drive/folders/1IgskMnRQ9O8fl2-tJGFDTkXYpb_kk4xA?usp=drive_link" TargetMode="External"/><Relationship Id="rId210" Type="http://schemas.openxmlformats.org/officeDocument/2006/relationships/hyperlink" Target="https://drive.google.com/drive/folders/1OwX1DSM_4CYenPqiKXrG9CWrviUg1o93?usp=drive_link" TargetMode="External"/><Relationship Id="rId448" Type="http://schemas.openxmlformats.org/officeDocument/2006/relationships/hyperlink" Target="https://drive.google.com/file/d/1wSbCO14PSNhH2VNw9wQVSYyzRFfAD-rC/view?usp=drive_link" TargetMode="External"/><Relationship Id="rId655" Type="http://schemas.openxmlformats.org/officeDocument/2006/relationships/hyperlink" Target="https://drive.google.com/drive/folders/11NvKmG48UmUfojee7IPprbU2nbRqcA4d?usp=drive_link" TargetMode="External"/><Relationship Id="rId862" Type="http://schemas.openxmlformats.org/officeDocument/2006/relationships/hyperlink" Target="https://drive.google.com/file/d/1njFLA_hFTeVwgClxtG5frz5_Xc3Vpjrw/view?usp=drive_link" TargetMode="External"/><Relationship Id="rId1078" Type="http://schemas.openxmlformats.org/officeDocument/2006/relationships/hyperlink" Target="https://drive.google.com/file/d/17CIRq4iuNGQcl8Oz_YLz4T2v9Wdc-kkA/view?usp=drive_link" TargetMode="External"/><Relationship Id="rId1285" Type="http://schemas.openxmlformats.org/officeDocument/2006/relationships/hyperlink" Target="https://drive.google.com/file/d/1UTpC1Rd9NOfrq2BKcEGhBb3MnBW9SNNB/view?usp=drive_link" TargetMode="External"/><Relationship Id="rId1492" Type="http://schemas.openxmlformats.org/officeDocument/2006/relationships/hyperlink" Target="https://drive.google.com/drive/folders/1APu2cuaRboo58-FxgXT3y_3VamS09Lp9?usp=drive_link" TargetMode="External"/><Relationship Id="rId2129" Type="http://schemas.openxmlformats.org/officeDocument/2006/relationships/hyperlink" Target="https://drive.google.com/drive/folders/1ADe-INF51CenO01whZwsJYSIeSgsxRnf?usp=drive_link" TargetMode="External"/><Relationship Id="rId308" Type="http://schemas.openxmlformats.org/officeDocument/2006/relationships/hyperlink" Target="https://drive.google.com/drive/folders/1Otre1xqMA-wlXb0Q0zLiCmEOPF4E30mU?usp=drive_link" TargetMode="External"/><Relationship Id="rId515" Type="http://schemas.openxmlformats.org/officeDocument/2006/relationships/hyperlink" Target="https://drive.google.com/drive/folders/1PhEBDSUlSajsdB77aR7JAOEn-sYILaEJ?usp=drive_link" TargetMode="External"/><Relationship Id="rId722" Type="http://schemas.openxmlformats.org/officeDocument/2006/relationships/hyperlink" Target="https://drive.google.com/file/d/1AepC7RArj4S4lCXemoVfBbJn9CJOZJdF/view?usp=drive_link" TargetMode="External"/><Relationship Id="rId1145" Type="http://schemas.openxmlformats.org/officeDocument/2006/relationships/hyperlink" Target="https://drive.google.com/file/d/19N7ct4I4O2r8WNAy-3Q8MzdG6WaxLEst/view?usp=drive_link" TargetMode="External"/><Relationship Id="rId1352" Type="http://schemas.openxmlformats.org/officeDocument/2006/relationships/hyperlink" Target="https://drive.google.com/drive/folders/1TW-0LyqsXdDa0hgEMrA-OTfCfjmwRrc3?usp=drive_link" TargetMode="External"/><Relationship Id="rId1797" Type="http://schemas.openxmlformats.org/officeDocument/2006/relationships/hyperlink" Target="https://drive.google.com/file/d/1sq60z0ZEKrLise2celBhoj7TSOXjHIPv/view?usp=drive_link" TargetMode="External"/><Relationship Id="rId89" Type="http://schemas.openxmlformats.org/officeDocument/2006/relationships/hyperlink" Target="https://drive.google.com/drive/folders/10s7iZe_WoMWmDa484yMetd6ZS_N3UmAX?usp=drive_link" TargetMode="External"/><Relationship Id="rId1005" Type="http://schemas.openxmlformats.org/officeDocument/2006/relationships/hyperlink" Target="https://drive.google.com/drive/folders/1Ct-XLYvqKeE_rutLW7oL0ZJb_yFWo8ON?usp=drive_link" TargetMode="External"/><Relationship Id="rId1212" Type="http://schemas.openxmlformats.org/officeDocument/2006/relationships/hyperlink" Target="https://drive.google.com/file/d/1-LHEl2hk1yFzfqeysQMAOnHOP3mHwQM_/view?usp=drive_link" TargetMode="External"/><Relationship Id="rId1657" Type="http://schemas.openxmlformats.org/officeDocument/2006/relationships/hyperlink" Target="https://drive.google.com/file/d/143v21jgdg779kuzYad-lIXmQ9mfjJORB/view?usp=drive_link" TargetMode="External"/><Relationship Id="rId1864" Type="http://schemas.openxmlformats.org/officeDocument/2006/relationships/hyperlink" Target="https://drive.google.com/file/d/17SoxMNY_4Y6sKmwH1ttM2hpO6Nb_KiUF/view?usp=drive_link" TargetMode="External"/><Relationship Id="rId1517" Type="http://schemas.openxmlformats.org/officeDocument/2006/relationships/hyperlink" Target="https://drive.google.com/file/d/14gyI09E5nGbiXkeKDFVPYlWYcEVT7K2F/view?usp=drive_link" TargetMode="External"/><Relationship Id="rId1724" Type="http://schemas.openxmlformats.org/officeDocument/2006/relationships/hyperlink" Target="https://drive.google.com/drive/folders/12N-9Xdk5gGoYJM7quhe9Fa2kD4f1PsHw?usp=drive_link" TargetMode="External"/><Relationship Id="rId16" Type="http://schemas.openxmlformats.org/officeDocument/2006/relationships/hyperlink" Target="https://drive.google.com/drive/folders/1iTSfRsLtF59S786Wl10IRwf9Rv1P3SON?usp=drive_link" TargetMode="External"/><Relationship Id="rId1931" Type="http://schemas.openxmlformats.org/officeDocument/2006/relationships/hyperlink" Target="https://drive.google.com/file/d/15QYqL8bQYFhE7Nqxanig8NNtohMm0eK4/view?usp=drive_link" TargetMode="External"/><Relationship Id="rId165" Type="http://schemas.openxmlformats.org/officeDocument/2006/relationships/hyperlink" Target="https://drive.google.com/drive/folders/1EiEeB28QQhLzGPOhOsAI3b2yQoF2Cj63?usp=drive_link" TargetMode="External"/><Relationship Id="rId372" Type="http://schemas.openxmlformats.org/officeDocument/2006/relationships/hyperlink" Target="https://drive.google.com/file/d/1oGzjf3Hjy45jtxHM_h3nE-cYjBx_qJoA/view?usp=drive_link" TargetMode="External"/><Relationship Id="rId677" Type="http://schemas.openxmlformats.org/officeDocument/2006/relationships/hyperlink" Target="https://drive.google.com/file/d/1hoaOTArivGytdQ56k1tx7xi7WJXiULkJ/view?usp=drive_link" TargetMode="External"/><Relationship Id="rId2053" Type="http://schemas.openxmlformats.org/officeDocument/2006/relationships/hyperlink" Target="https://drive.google.com/drive/folders/1wfANuB_T3tzIiP9Ytf3l_CbBwD2IS5ub?usp=drive_link" TargetMode="External"/><Relationship Id="rId232" Type="http://schemas.openxmlformats.org/officeDocument/2006/relationships/hyperlink" Target="https://drive.google.com/drive/folders/1EiEeB28QQhLzGPOhOsAI3b2yQoF2Cj63?usp=drive_link" TargetMode="External"/><Relationship Id="rId884" Type="http://schemas.openxmlformats.org/officeDocument/2006/relationships/hyperlink" Target="https://drive.google.com/drive/folders/1bEUs5n3PVMDQTekbxEprRsTpOb_Qy4SJ?usp=drive_link" TargetMode="External"/><Relationship Id="rId2120" Type="http://schemas.openxmlformats.org/officeDocument/2006/relationships/hyperlink" Target="https://drive.google.com/drive/folders/1lIulBFtMvbspB_wf24ImYsIogeHAFRy_?usp=drive_link" TargetMode="External"/><Relationship Id="rId537" Type="http://schemas.openxmlformats.org/officeDocument/2006/relationships/hyperlink" Target="https://drive.google.com/file/d/18fIqTqTgSe1c6tFLxxpI0vkU82XyQOFT/view?usp=drive_link" TargetMode="External"/><Relationship Id="rId744" Type="http://schemas.openxmlformats.org/officeDocument/2006/relationships/hyperlink" Target="https://drive.google.com/drive/folders/1mn2ofqf_j65uBVH68I_8TayX2WigFNJn?usp=drive_link" TargetMode="External"/><Relationship Id="rId951" Type="http://schemas.openxmlformats.org/officeDocument/2006/relationships/hyperlink" Target="https://drive.google.com/file/d/1YAYk9LXNN1y522boGhJ-_7NB1PJCWbZF/view?usp=drive_link" TargetMode="External"/><Relationship Id="rId1167" Type="http://schemas.openxmlformats.org/officeDocument/2006/relationships/hyperlink" Target="https://drive.google.com/file/d/1Ks2IuUOWe7T6PHu8EFpoHE_rZkGuCMn-/view?usp=drive_link" TargetMode="External"/><Relationship Id="rId1374" Type="http://schemas.openxmlformats.org/officeDocument/2006/relationships/hyperlink" Target="https://drive.google.com/file/d/1FnkTUq0pdvdVPxXkxCQ0KO6AZb_iu9sl/view?usp=drive_link" TargetMode="External"/><Relationship Id="rId1581" Type="http://schemas.openxmlformats.org/officeDocument/2006/relationships/hyperlink" Target="https://drive.google.com/drive/folders/1TCW_3nVsWD-QhwbKOzlmggudBi8m6fVL?usp=drive_link" TargetMode="External"/><Relationship Id="rId1679" Type="http://schemas.openxmlformats.org/officeDocument/2006/relationships/hyperlink" Target="https://drive.google.com/drive/folders/10sZ_O5TL4vb4E9y-ryXdXpAIfuUx5lBI?usp=drive_link" TargetMode="External"/><Relationship Id="rId80" Type="http://schemas.openxmlformats.org/officeDocument/2006/relationships/hyperlink" Target="https://drive.google.com/drive/folders/1aCG0exRPshhHLe_zViTO3JiGbjdLZHxu?usp=drive_link" TargetMode="External"/><Relationship Id="rId604" Type="http://schemas.openxmlformats.org/officeDocument/2006/relationships/hyperlink" Target="https://drive.google.com/file/d/14fq6K9MnWpH_HMBzdQRsoBc8WmSXJCzx/view?usp=drive_link" TargetMode="External"/><Relationship Id="rId811" Type="http://schemas.openxmlformats.org/officeDocument/2006/relationships/hyperlink" Target="https://drive.google.com/file/d/1irj9k14Hx_VV8NmYyzz5I0Te_hjxFuTY/view?usp=drive_link" TargetMode="External"/><Relationship Id="rId1027" Type="http://schemas.openxmlformats.org/officeDocument/2006/relationships/hyperlink" Target="https://drive.google.com/file/d/1x0yQHUXiW3nYxMBJBrutjIVkeZpR5Kpq/view?usp=drive_link" TargetMode="External"/><Relationship Id="rId1234" Type="http://schemas.openxmlformats.org/officeDocument/2006/relationships/hyperlink" Target="https://drive.google.com/file/d/1XCaivfWWPVBZS-PGePIswC2QJvqQ-K0U/view?usp=drive_link" TargetMode="External"/><Relationship Id="rId1441" Type="http://schemas.openxmlformats.org/officeDocument/2006/relationships/hyperlink" Target="https://drive.google.com/file/d/1nwOF7j0Rbfi_-zrkVIdqA5ttaPUs6DyN/view?usp=drive_link" TargetMode="External"/><Relationship Id="rId1886" Type="http://schemas.openxmlformats.org/officeDocument/2006/relationships/hyperlink" Target="https://drive.google.com/file/d/1ajoYabi0jE1-efvME4WgyYEGJTsGVP9s/view?usp=drive_link" TargetMode="External"/><Relationship Id="rId909" Type="http://schemas.openxmlformats.org/officeDocument/2006/relationships/hyperlink" Target="https://drive.google.com/file/d/1XeCBCLUXsIxAa3cicSAoUPS3to495a-b/view?usp=drive_link" TargetMode="External"/><Relationship Id="rId1301" Type="http://schemas.openxmlformats.org/officeDocument/2006/relationships/hyperlink" Target="https://drive.google.com/file/d/1HK-I0tb2NvNPkpg-GE07VG7XKkwQDnF6/view?usp=drive_link" TargetMode="External"/><Relationship Id="rId1539" Type="http://schemas.openxmlformats.org/officeDocument/2006/relationships/hyperlink" Target="https://drive.google.com/drive/folders/1zPHAttLR62rnGXm-zGKoakZ0_utMlCcK?usp=drive_link" TargetMode="External"/><Relationship Id="rId1746" Type="http://schemas.openxmlformats.org/officeDocument/2006/relationships/hyperlink" Target="https://drive.google.com/drive/folders/1aPbk3sLFw8OLODNlIrvJ5cMfP7tKAdzk?usp=drive_link" TargetMode="External"/><Relationship Id="rId1953" Type="http://schemas.openxmlformats.org/officeDocument/2006/relationships/hyperlink" Target="https://drive.google.com/file/d/1XRAJK1eV-DZgui5nb3CtdZTwfrFP5ZAG/view?usp=drive_link" TargetMode="External"/><Relationship Id="rId38" Type="http://schemas.openxmlformats.org/officeDocument/2006/relationships/hyperlink" Target="https://drive.google.com/drive/folders/1k_0RBNvYlM3nl5SIbivWstTbFz2c5kSd?usp=drive_link" TargetMode="External"/><Relationship Id="rId1606" Type="http://schemas.openxmlformats.org/officeDocument/2006/relationships/hyperlink" Target="https://drive.google.com/file/d/1TySaxpu01MgaWKn1JS2SlumKYqJFRmFV/view?usp=drive_link" TargetMode="External"/><Relationship Id="rId1813" Type="http://schemas.openxmlformats.org/officeDocument/2006/relationships/hyperlink" Target="https://drive.google.com/file/d/1gLaBw2vrMFIXEcKhQVMsIGOFHaCkVOX2/view?usp=drive_link" TargetMode="External"/><Relationship Id="rId187" Type="http://schemas.openxmlformats.org/officeDocument/2006/relationships/hyperlink" Target="https://drive.google.com/drive/folders/1PhEBDSUlSajsdB77aR7JAOEn-sYILaEJ?usp=drive_link" TargetMode="External"/><Relationship Id="rId394" Type="http://schemas.openxmlformats.org/officeDocument/2006/relationships/hyperlink" Target="https://drive.google.com/file/d/19Q7CpFwyNxfZ_Ikbka_4Z5P1sNDBK4Pj/view?usp=drive_link" TargetMode="External"/><Relationship Id="rId2075" Type="http://schemas.openxmlformats.org/officeDocument/2006/relationships/hyperlink" Target="https://drive.google.com/drive/folders/1EyXVeRtcgiuSiYoA3sg9zkk0vBK9eABU?usp=drive_link" TargetMode="External"/><Relationship Id="rId254" Type="http://schemas.openxmlformats.org/officeDocument/2006/relationships/hyperlink" Target="https://drive.google.com/drive/folders/1-J__h0eBZj7ciPf59LqgI_KYlmH6E_Dv?usp=drive_link" TargetMode="External"/><Relationship Id="rId699" Type="http://schemas.openxmlformats.org/officeDocument/2006/relationships/hyperlink" Target="https://drive.google.com/drive/folders/1DIogUwO6Jvr9MeeVjYDtQCcJXZa6lgfX?usp=drive_link" TargetMode="External"/><Relationship Id="rId1091" Type="http://schemas.openxmlformats.org/officeDocument/2006/relationships/hyperlink" Target="https://drive.google.com/file/d/1RUlDnVoICnHqLEO-EkYbpCSCmUAy3pmO/view?usp=drive_link" TargetMode="External"/><Relationship Id="rId114" Type="http://schemas.openxmlformats.org/officeDocument/2006/relationships/hyperlink" Target="https://drive.google.com/drive/folders/130Z-W8ZqC8uX6vi-DalafgSeKJaFqCBp?usp=drive_link" TargetMode="External"/><Relationship Id="rId461" Type="http://schemas.openxmlformats.org/officeDocument/2006/relationships/hyperlink" Target="https://drive.google.com/file/d/1R5bBqzrTEpR6Q3wVEwXGG9KP7zWie5-u/view?usp=drive_link" TargetMode="External"/><Relationship Id="rId559" Type="http://schemas.openxmlformats.org/officeDocument/2006/relationships/hyperlink" Target="https://drive.google.com/file/d/1CILI9CcopLRE2BxelUZpxQ-qRfN_--hb/view?usp=drive_link" TargetMode="External"/><Relationship Id="rId766" Type="http://schemas.openxmlformats.org/officeDocument/2006/relationships/hyperlink" Target="https://drive.google.com/file/d/1YOntTfQEeI0hY0yULRm-JjAMEEJcoc3P/view?usp=drive_link" TargetMode="External"/><Relationship Id="rId1189" Type="http://schemas.openxmlformats.org/officeDocument/2006/relationships/hyperlink" Target="https://drive.google.com/file/d/1eqGrR4ErZOwEeEM3dKDPdE0S8-7a6-Nq/view?usp=drive_link" TargetMode="External"/><Relationship Id="rId1396" Type="http://schemas.openxmlformats.org/officeDocument/2006/relationships/hyperlink" Target="https://drive.google.com/file/d/1irPAc0xzM5yzUhOz2BKE4sbChCTWhiih/view?usp=drive_link" TargetMode="External"/><Relationship Id="rId2142" Type="http://schemas.openxmlformats.org/officeDocument/2006/relationships/hyperlink" Target="https://drive.google.com/drive/folders/12Pf4XjTtARWMAwfgqJUubN0YDtJuzF5k?usp=drive_link" TargetMode="External"/><Relationship Id="rId321" Type="http://schemas.openxmlformats.org/officeDocument/2006/relationships/hyperlink" Target="https://drive.google.com/drive/folders/11bfTIm-kPPRBR6bA_73xh2PksT1RWLye?usp=drive_link" TargetMode="External"/><Relationship Id="rId419" Type="http://schemas.openxmlformats.org/officeDocument/2006/relationships/hyperlink" Target="https://drive.google.com/drive/folders/18sFxiRU9TsmDc8tTOAnLvGjV5i3oR5Kr?usp=drive_link" TargetMode="External"/><Relationship Id="rId626" Type="http://schemas.openxmlformats.org/officeDocument/2006/relationships/hyperlink" Target="https://drive.google.com/drive/folders/1NY0OMrRqs9OYi9NhlBYpBqYlBYP2-e9l?usp=drive_link" TargetMode="External"/><Relationship Id="rId973" Type="http://schemas.openxmlformats.org/officeDocument/2006/relationships/hyperlink" Target="https://drive.google.com/file/d/1fi_FhDShCKZJwZalHcahkWAqlwf-fEfw/view?usp=drive_link" TargetMode="External"/><Relationship Id="rId1049" Type="http://schemas.openxmlformats.org/officeDocument/2006/relationships/hyperlink" Target="https://drive.google.com/file/d/1g7LSU1qcqCAguJ4oMIch2BZQ3oMRxs7f/view?usp=drive_link" TargetMode="External"/><Relationship Id="rId1256" Type="http://schemas.openxmlformats.org/officeDocument/2006/relationships/hyperlink" Target="https://drive.google.com/drive/folders/1g8zBoaUUrOZ4-ROSqCDL6WhUPDvk_JOf?usp=drive_link" TargetMode="External"/><Relationship Id="rId2002" Type="http://schemas.openxmlformats.org/officeDocument/2006/relationships/hyperlink" Target="https://drive.google.com/file/d/1OI_zR3HrUN-XAcX2qervDMBFWXADYgQL/view?usp=drive_link" TargetMode="External"/><Relationship Id="rId833" Type="http://schemas.openxmlformats.org/officeDocument/2006/relationships/hyperlink" Target="https://drive.google.com/file/d/1G-9ix-OtNkMJrJ6KdLCZGmaKRiDsDolV/view?usp=drive_link" TargetMode="External"/><Relationship Id="rId1116" Type="http://schemas.openxmlformats.org/officeDocument/2006/relationships/hyperlink" Target="https://drive.google.com/drive/folders/1_mQQImrBCX4nVIRtofhky7Ko3dMLJ91Y?usp=drive_link" TargetMode="External"/><Relationship Id="rId1463" Type="http://schemas.openxmlformats.org/officeDocument/2006/relationships/hyperlink" Target="https://drive.google.com/file/d/1iZvhtuh3ZUlsrj8q8a6_5fEWSXH7SUXl/view?usp=drive_link" TargetMode="External"/><Relationship Id="rId1670" Type="http://schemas.openxmlformats.org/officeDocument/2006/relationships/hyperlink" Target="https://drive.google.com/file/d/1WMvIhSQfV0kpamRVN-0GqaaW5rkLUCvf/view?usp=drive_link" TargetMode="External"/><Relationship Id="rId1768" Type="http://schemas.openxmlformats.org/officeDocument/2006/relationships/hyperlink" Target="https://drive.google.com/file/d/1gLaBw2vrMFIXEcKhQVMsIGOFHaCkVOX2/view?usp=drive_link" TargetMode="External"/><Relationship Id="rId900" Type="http://schemas.openxmlformats.org/officeDocument/2006/relationships/hyperlink" Target="https://drive.google.com/file/d/1Y9-4IkLqWxGTheCtZgcb8DcoyU2zNatT/view?usp=drive_link" TargetMode="External"/><Relationship Id="rId1323" Type="http://schemas.openxmlformats.org/officeDocument/2006/relationships/hyperlink" Target="https://drive.google.com/file/d/1jvwtEr7aycWlmk55mW7NzKUCo2OmqI2Z/view?usp=drive_link" TargetMode="External"/><Relationship Id="rId1530" Type="http://schemas.openxmlformats.org/officeDocument/2006/relationships/hyperlink" Target="https://drive.google.com/file/d/1s1UcLHSdgv7LDI-7g23KJS_DA40McPKc/view?usp=drive_link" TargetMode="External"/><Relationship Id="rId1628" Type="http://schemas.openxmlformats.org/officeDocument/2006/relationships/hyperlink" Target="https://drive.google.com/drive/folders/1eFO4gcOwBjmX-ct4i9E5QDmM6IhtxCHK?usp=drive_link" TargetMode="External"/><Relationship Id="rId1975" Type="http://schemas.openxmlformats.org/officeDocument/2006/relationships/hyperlink" Target="https://drive.google.com/file/d/1tluYUwIiizKKcqer8h4WQ5QgMDSgajl8/view?usp=drive_link" TargetMode="External"/><Relationship Id="rId1835" Type="http://schemas.openxmlformats.org/officeDocument/2006/relationships/hyperlink" Target="https://drive.google.com/drive/folders/1DTYLnyWiN7mBZnbYG8O3-FCe53uMoBvq?usp=drive_link" TargetMode="External"/><Relationship Id="rId1902" Type="http://schemas.openxmlformats.org/officeDocument/2006/relationships/hyperlink" Target="https://drive.google.com/file/d/1ttZ4nBP1dFhTpjuhSEyhTnbmx7TViycv/view?usp=drive_link" TargetMode="External"/><Relationship Id="rId2097" Type="http://schemas.openxmlformats.org/officeDocument/2006/relationships/hyperlink" Target="https://drive.google.com/drive/folders/1yS1zbHgN6UVQnF8gn1bYHlpQSNZFNySB?usp=drive_link" TargetMode="External"/><Relationship Id="rId276" Type="http://schemas.openxmlformats.org/officeDocument/2006/relationships/hyperlink" Target="https://drive.google.com/drive/folders/1P6_u7HFu4Dl68bAu2syGNBog44Irkyb9?usp=drive_link" TargetMode="External"/><Relationship Id="rId483" Type="http://schemas.openxmlformats.org/officeDocument/2006/relationships/hyperlink" Target="https://drive.google.com/drive/folders/1rniP80yqPRWj035mVAB92MRp9bvlkSP_?usp=drive_link" TargetMode="External"/><Relationship Id="rId690" Type="http://schemas.openxmlformats.org/officeDocument/2006/relationships/hyperlink" Target="https://drive.google.com/file/d/1zXSw3KXBXPfHTFJv0evFfZglHvatkw2b/view?usp=drive_link" TargetMode="External"/><Relationship Id="rId2164" Type="http://schemas.openxmlformats.org/officeDocument/2006/relationships/hyperlink" Target="https://drive.google.com/drive/folders/1hEHtsH3XwxWtcAYiYgnmm5Czj8IwuU7r?usp=drive_link" TargetMode="External"/><Relationship Id="rId136" Type="http://schemas.openxmlformats.org/officeDocument/2006/relationships/hyperlink" Target="https://drive.google.com/drive/folders/1zOGPgplPCj_ZaDLyn5RIY-BY_nOLIS5W?usp=drive_link" TargetMode="External"/><Relationship Id="rId343" Type="http://schemas.openxmlformats.org/officeDocument/2006/relationships/hyperlink" Target="https://drive.google.com/file/d/1pOuUagw83BDHWWpzpYwcUFWDQ8XaEgP0/view?usp=drive_link" TargetMode="External"/><Relationship Id="rId550" Type="http://schemas.openxmlformats.org/officeDocument/2006/relationships/hyperlink" Target="https://drive.google.com/file/d/10g169t1ZyMwtlTxF9ao6NnYrDhycXDiX/view?usp=drive_link" TargetMode="External"/><Relationship Id="rId788" Type="http://schemas.openxmlformats.org/officeDocument/2006/relationships/hyperlink" Target="https://drive.google.com/drive/folders/1qE3yoiswUPMlHJJOv1RcdNOinu_6xCV_?usp=drive_link" TargetMode="External"/><Relationship Id="rId995" Type="http://schemas.openxmlformats.org/officeDocument/2006/relationships/hyperlink" Target="https://drive.google.com/drive/folders/1eovtPxukR-ZvGQDw30jtdxdGBQU7T0RX?usp=drive_link" TargetMode="External"/><Relationship Id="rId1180" Type="http://schemas.openxmlformats.org/officeDocument/2006/relationships/hyperlink" Target="https://drive.google.com/file/d/1tyKhfh2zvGdsVfFiYE_VAUMTbJ2XYdW8/view?usp=drive_link" TargetMode="External"/><Relationship Id="rId2024" Type="http://schemas.openxmlformats.org/officeDocument/2006/relationships/hyperlink" Target="https://drive.google.com/drive/folders/1NhPZZTwbzoxrvhNY7JGbjcAB3Hv8RoWk?usp=drive_link" TargetMode="External"/><Relationship Id="rId203" Type="http://schemas.openxmlformats.org/officeDocument/2006/relationships/hyperlink" Target="https://drive.google.com/drive/folders/1wVJLasrREptN2PnXGpJCG4o_g-j6NC6c?usp=drive_link" TargetMode="External"/><Relationship Id="rId648" Type="http://schemas.openxmlformats.org/officeDocument/2006/relationships/hyperlink" Target="https://drive.google.com/file/d/1ATv9OcrpnVIT7SCLOLZPLesD7KTO-Wgc/view?usp=drive_link" TargetMode="External"/><Relationship Id="rId855" Type="http://schemas.openxmlformats.org/officeDocument/2006/relationships/hyperlink" Target="https://drive.google.com/file/d/15tkv6xeulYmVMv4vcZZ1zZKlpm3sdAy3/view?usp=drive_link" TargetMode="External"/><Relationship Id="rId1040" Type="http://schemas.openxmlformats.org/officeDocument/2006/relationships/hyperlink" Target="https://drive.google.com/file/d/1OhvZEe_p4c7FM3ENXBcIe22VgN2gwKX1/view?usp=drive_link" TargetMode="External"/><Relationship Id="rId1278" Type="http://schemas.openxmlformats.org/officeDocument/2006/relationships/hyperlink" Target="https://drive.google.com/drive/folders/16GkQBFpz_x_xbmMKsJu0UDclDcZKJ9EC?usp=drive_link" TargetMode="External"/><Relationship Id="rId1485" Type="http://schemas.openxmlformats.org/officeDocument/2006/relationships/hyperlink" Target="https://drive.google.com/file/d/1FBVG4_VnxxjRFOvSEy_14y-SM6T63Lkf/view?usp=drive_link" TargetMode="External"/><Relationship Id="rId1692" Type="http://schemas.openxmlformats.org/officeDocument/2006/relationships/hyperlink" Target="https://drive.google.com/drive/folders/1y38PjJdmJuyL-1g8WcprFROBZM_qVuIK?usp=drive_link" TargetMode="External"/><Relationship Id="rId410" Type="http://schemas.openxmlformats.org/officeDocument/2006/relationships/hyperlink" Target="https://drive.google.com/file/d/1qfWeGbullKrD5r7V-f8xgLUcbMAjZeNB/view?usp=drive_link" TargetMode="External"/><Relationship Id="rId508" Type="http://schemas.openxmlformats.org/officeDocument/2006/relationships/hyperlink" Target="https://drive.google.com/file/d/10Oh4lTNuFtAi_Pfi9V6wnAN0Z_Jlsb4w/view?usp=drive_link" TargetMode="External"/><Relationship Id="rId715" Type="http://schemas.openxmlformats.org/officeDocument/2006/relationships/hyperlink" Target="https://drive.google.com/file/d/1tkE5M92pmAj_JPjyXbI2vbqhtGwap9mo/view?usp=drive_link" TargetMode="External"/><Relationship Id="rId922" Type="http://schemas.openxmlformats.org/officeDocument/2006/relationships/hyperlink" Target="https://drive.google.com/file/d/1VAx4ZYq_TaMhHRN6I-fnbPc70Otsh1_L/view?usp=drive_link" TargetMode="External"/><Relationship Id="rId1138" Type="http://schemas.openxmlformats.org/officeDocument/2006/relationships/hyperlink" Target="https://drive.google.com/file/d/1NWlzviD6NhafvWJ_ADwYI3vkpj7A82sJ/view?usp=drive_link" TargetMode="External"/><Relationship Id="rId1345" Type="http://schemas.openxmlformats.org/officeDocument/2006/relationships/hyperlink" Target="https://drive.google.com/file/d/1Xuy-mamyLHRwenMyc09QidEEPSSMQUg2/view?usp=drive_link" TargetMode="External"/><Relationship Id="rId1552" Type="http://schemas.openxmlformats.org/officeDocument/2006/relationships/hyperlink" Target="https://drive.google.com/drive/folders/1JuFjqMdgTMKJ5OlHoErh9DWMmFwab3RU?usp=drive_link" TargetMode="External"/><Relationship Id="rId1997" Type="http://schemas.openxmlformats.org/officeDocument/2006/relationships/hyperlink" Target="https://drive.google.com/file/d/1zyxL0NsXvv8HQxNH6_o-1xBDyfeIgzMp/view?usp=drive_link" TargetMode="External"/><Relationship Id="rId1205" Type="http://schemas.openxmlformats.org/officeDocument/2006/relationships/hyperlink" Target="https://drive.google.com/drive/folders/1oZIWWB65I0QgEFTarXQlCoceaJry8gCZ?usp=drive_link" TargetMode="External"/><Relationship Id="rId1857" Type="http://schemas.openxmlformats.org/officeDocument/2006/relationships/hyperlink" Target="https://drive.google.com/file/d/17SoxMNY_4Y6sKmwH1ttM2hpO6Nb_KiUF/view?usp=drive_link" TargetMode="External"/><Relationship Id="rId51" Type="http://schemas.openxmlformats.org/officeDocument/2006/relationships/hyperlink" Target="https://drive.google.com/drive/folders/1-WFc2_sFxBWmoFs7CKIj2Fa3vpqQ7ai-?usp=drive_link" TargetMode="External"/><Relationship Id="rId1412" Type="http://schemas.openxmlformats.org/officeDocument/2006/relationships/hyperlink" Target="https://drive.google.com/file/d/1-EmFEKBHqtcIvA4wqFu4lEClhTxvqoPM/view?usp=drive_link" TargetMode="External"/><Relationship Id="rId1717" Type="http://schemas.openxmlformats.org/officeDocument/2006/relationships/hyperlink" Target="https://drive.google.com/file/d/1UxGAKEyVAxk3_7XrnsKpn1nMmRqDhBCZ/view?usp=drive_link" TargetMode="External"/><Relationship Id="rId1924" Type="http://schemas.openxmlformats.org/officeDocument/2006/relationships/hyperlink" Target="https://drive.google.com/file/d/1jPurYEfehPYwJhp9AYjVkDFPJQLVRdbm/view?usp=drive_link" TargetMode="External"/><Relationship Id="rId298" Type="http://schemas.openxmlformats.org/officeDocument/2006/relationships/hyperlink" Target="https://drive.google.com/drive/folders/1lgi_CkslU7O9e_5CPADAEd_rApdy1rAB?usp=drive_link" TargetMode="External"/><Relationship Id="rId158" Type="http://schemas.openxmlformats.org/officeDocument/2006/relationships/hyperlink" Target="https://drive.google.com/open?id=1UvRW2IiLN8M4K9BtJuBP2pO-TllEU7I2" TargetMode="External"/><Relationship Id="rId365" Type="http://schemas.openxmlformats.org/officeDocument/2006/relationships/hyperlink" Target="https://drive.google.com/file/d/1tHQRux02mG_ct3Jq6WNkw3BZ98pfV3zK/view?usp=drive_link" TargetMode="External"/><Relationship Id="rId572" Type="http://schemas.openxmlformats.org/officeDocument/2006/relationships/hyperlink" Target="https://drive.google.com/file/d/1vngz2--ezvTX1nmoOI-YFjebLoa-iE6X/view?usp=drive_link" TargetMode="External"/><Relationship Id="rId2046" Type="http://schemas.openxmlformats.org/officeDocument/2006/relationships/hyperlink" Target="https://drive.google.com/drive/folders/16QEWqe2Hxb1TeTDQszTgIoo6enJiNq_c?usp=drive_link" TargetMode="External"/><Relationship Id="rId225" Type="http://schemas.openxmlformats.org/officeDocument/2006/relationships/hyperlink" Target="https://drive.google.com/drive/folders/1_AiqUVMYhPQq7pLCROeqr6xq-vSJZctn?usp=drive_link" TargetMode="External"/><Relationship Id="rId432" Type="http://schemas.openxmlformats.org/officeDocument/2006/relationships/hyperlink" Target="https://drive.google.com/file/d/1yy73NP1kkQY-C_ndyS2vUw9hOdYAeNKo/view?usp=drive_link" TargetMode="External"/><Relationship Id="rId877" Type="http://schemas.openxmlformats.org/officeDocument/2006/relationships/hyperlink" Target="https://drive.google.com/file/d/14seJxNNSbh4FVSkw2TtmcQMDAARZsnsm/view?usp=drive_link" TargetMode="External"/><Relationship Id="rId1062" Type="http://schemas.openxmlformats.org/officeDocument/2006/relationships/hyperlink" Target="https://drive.google.com/file/d/1V1XNxfRoEs7xV9wMlpeP-_yRqwNccx2J/view?usp=drive_link" TargetMode="External"/><Relationship Id="rId2113" Type="http://schemas.openxmlformats.org/officeDocument/2006/relationships/hyperlink" Target="https://drive.google.com/drive/folders/11qCHAGWSrOhTIxBk7g6BZg0doC4yE8Z1?usp=drive_link" TargetMode="External"/><Relationship Id="rId737" Type="http://schemas.openxmlformats.org/officeDocument/2006/relationships/hyperlink" Target="https://drive.google.com/drive/folders/1ZantxqI7JvHLB7vHHBnfTNCiC0ymT4eV?usp=drive_link" TargetMode="External"/><Relationship Id="rId944" Type="http://schemas.openxmlformats.org/officeDocument/2006/relationships/hyperlink" Target="https://drive.google.com/file/d/1mNqmhXgcJ8xn2zWRMb9sGwzEVPSROanG/view?usp=drive_link" TargetMode="External"/><Relationship Id="rId1367" Type="http://schemas.openxmlformats.org/officeDocument/2006/relationships/hyperlink" Target="https://drive.google.com/file/d/1NthRl5YXEvGX677HNj2zkgLdBzwAL_vB/view?usp=drive_link" TargetMode="External"/><Relationship Id="rId1574" Type="http://schemas.openxmlformats.org/officeDocument/2006/relationships/hyperlink" Target="https://drive.google.com/file/d/1t7fOiu5RnwPJDivGCkeRT41HVVaAaL83/view?usp=drive_link" TargetMode="External"/><Relationship Id="rId1781" Type="http://schemas.openxmlformats.org/officeDocument/2006/relationships/hyperlink" Target="https://drive.google.com/file/d/1U_hYDvQfJ5HHatmGeBGmq67K5dwdO74E/view?usp=drive_link" TargetMode="External"/><Relationship Id="rId73" Type="http://schemas.openxmlformats.org/officeDocument/2006/relationships/hyperlink" Target="https://drive.google.com/drive/folders/1OBfoPGlqb4LI-GWYAde_-5Ftr5mgf1q5?usp=drive_link" TargetMode="External"/><Relationship Id="rId804" Type="http://schemas.openxmlformats.org/officeDocument/2006/relationships/hyperlink" Target="https://drive.google.com/drive/folders/1PiclqOg2W33TJLbF7TiAvHr3UIMwmp04?usp=drive_link" TargetMode="External"/><Relationship Id="rId1227" Type="http://schemas.openxmlformats.org/officeDocument/2006/relationships/hyperlink" Target="https://drive.google.com/file/d/1MVKR3ALAMeT0i-Ni0-cpBs6n_-Upw_3R/view?usp=drive_link" TargetMode="External"/><Relationship Id="rId1434" Type="http://schemas.openxmlformats.org/officeDocument/2006/relationships/hyperlink" Target="https://drive.google.com/file/d/1wgSsNq49IQ9jeMkcC9yV1q2JKiuwd7AI/view?usp=drive_link" TargetMode="External"/><Relationship Id="rId1641" Type="http://schemas.openxmlformats.org/officeDocument/2006/relationships/hyperlink" Target="https://drive.google.com/file/d/1SrDGMKvNKZrm138GyJxIezKDmQf580B4/view?usp=drive_link" TargetMode="External"/><Relationship Id="rId1879" Type="http://schemas.openxmlformats.org/officeDocument/2006/relationships/hyperlink" Target="https://drive.google.com/file/d/1nPEpUJJCBtmBoi3AOO59t1FaVE0L6jk2/view?usp=drive_link" TargetMode="External"/><Relationship Id="rId1501" Type="http://schemas.openxmlformats.org/officeDocument/2006/relationships/hyperlink" Target="https://drive.google.com/file/d/1Gt4zE7uss1bO_m9_wuGJaCKchB2feiwy/view?usp=drive_link" TargetMode="External"/><Relationship Id="rId1739" Type="http://schemas.openxmlformats.org/officeDocument/2006/relationships/hyperlink" Target="https://drive.google.com/file/d/1eU1eZxQfGvmLm3-0Q64J47PK4PCYKrFR/view?usp=drive_link" TargetMode="External"/><Relationship Id="rId1946" Type="http://schemas.openxmlformats.org/officeDocument/2006/relationships/hyperlink" Target="https://drive.google.com/file/d/1q3k-Q-80hzVvSDNENVLffkqPj8eGRp5V/view?usp=drive_link" TargetMode="External"/><Relationship Id="rId1806" Type="http://schemas.openxmlformats.org/officeDocument/2006/relationships/hyperlink" Target="https://drive.google.com/file/d/1rl9Otm5hU81xtQlACtCyi14DeH2kBkRQ/view?usp=drive_link" TargetMode="External"/><Relationship Id="rId387" Type="http://schemas.openxmlformats.org/officeDocument/2006/relationships/hyperlink" Target="https://drive.google.com/file/d/1ACqtFCg_jVsSOYPqvtzN-lDCjfl853qF/view?usp=drive_link" TargetMode="External"/><Relationship Id="rId594" Type="http://schemas.openxmlformats.org/officeDocument/2006/relationships/hyperlink" Target="https://drive.google.com/file/d/1q2fPZzy0etPb291_M9YHxECaB_zujw1C/view?usp=drive_link" TargetMode="External"/><Relationship Id="rId2068" Type="http://schemas.openxmlformats.org/officeDocument/2006/relationships/hyperlink" Target="https://drive.google.com/drive/folders/1u-Po7tWt06y9jvg7PpM26dFpUSn4nbNF?usp=drive_link" TargetMode="External"/><Relationship Id="rId247" Type="http://schemas.openxmlformats.org/officeDocument/2006/relationships/hyperlink" Target="https://drive.google.com/drive/folders/1NRHk3GyLrtFmGlG3N6YQb000qrSsbRmF?usp=drive_link" TargetMode="External"/><Relationship Id="rId899" Type="http://schemas.openxmlformats.org/officeDocument/2006/relationships/hyperlink" Target="https://drive.google.com/file/d/1_aq_e3m35Vnb7BYj_-3AnAj7Ofv45edj/view?usp=drive_link" TargetMode="External"/><Relationship Id="rId1084" Type="http://schemas.openxmlformats.org/officeDocument/2006/relationships/hyperlink" Target="https://drive.google.com/file/d/17DsEP7zIts6f9Sba73XdKkKfCNPlCScn/view?usp=drive_link" TargetMode="External"/><Relationship Id="rId107" Type="http://schemas.openxmlformats.org/officeDocument/2006/relationships/hyperlink" Target="https://drive.google.com/open?id=1UvRW2IiLN8M4K9BtJuBP2pO-TllEU7I2" TargetMode="External"/><Relationship Id="rId454" Type="http://schemas.openxmlformats.org/officeDocument/2006/relationships/hyperlink" Target="https://drive.google.com/file/d/1bqLs8oVt1sJblT6_STWDA0G_9Qg1_O5r/view?usp=drive_link" TargetMode="External"/><Relationship Id="rId661" Type="http://schemas.openxmlformats.org/officeDocument/2006/relationships/hyperlink" Target="https://drive.google.com/file/d/1_2ckVq1cue5d6Qcz0KE1h5-XwT7IDEO5/view?usp=drive_link" TargetMode="External"/><Relationship Id="rId759" Type="http://schemas.openxmlformats.org/officeDocument/2006/relationships/hyperlink" Target="https://drive.google.com/file/d/1Skr1I1cb3_DL-jIWjFN4O4ai0rKx9Qyr/view?usp=drive_link" TargetMode="External"/><Relationship Id="rId966" Type="http://schemas.openxmlformats.org/officeDocument/2006/relationships/hyperlink" Target="https://drive.google.com/drive/folders/1lqrPutiKBYj_R5tWdwGMr_HtZoXS6LG4?usp=drive_link" TargetMode="External"/><Relationship Id="rId1291" Type="http://schemas.openxmlformats.org/officeDocument/2006/relationships/hyperlink" Target="https://drive.google.com/drive/folders/1x-Gy8MUxX3VLJFGidUf6S-WT7ENKR-II?usp=drive_link" TargetMode="External"/><Relationship Id="rId1389" Type="http://schemas.openxmlformats.org/officeDocument/2006/relationships/hyperlink" Target="https://drive.google.com/file/d/1Rrxo5aYLpX7fDoYkqsxMfPIkQz3F8ItD/view?usp=drive_link" TargetMode="External"/><Relationship Id="rId1596" Type="http://schemas.openxmlformats.org/officeDocument/2006/relationships/hyperlink" Target="https://drive.google.com/drive/folders/1vuFvyfWLB6zCv_SAWzIc7vik5hC6Lu1S?usp=drive_link" TargetMode="External"/><Relationship Id="rId2135" Type="http://schemas.openxmlformats.org/officeDocument/2006/relationships/hyperlink" Target="https://drive.google.com/drive/folders/1lL43demf-wcrCcxwQQjksQPtSq8jMUt7?usp=drive_link" TargetMode="External"/><Relationship Id="rId314" Type="http://schemas.openxmlformats.org/officeDocument/2006/relationships/hyperlink" Target="https://drive.google.com/drive/folders/118DiqiJf2bwLY_OECoCwQh4K8FcTqLej?usp=drive_link" TargetMode="External"/><Relationship Id="rId521" Type="http://schemas.openxmlformats.org/officeDocument/2006/relationships/hyperlink" Target="https://drive.google.com/file/d/1OAUyzBZjLWeDnC1F57PWNDvaqZ0aDdtI/view?usp=drive_link" TargetMode="External"/><Relationship Id="rId619" Type="http://schemas.openxmlformats.org/officeDocument/2006/relationships/hyperlink" Target="https://drive.google.com/file/d/171pErWtV9QfJ6nm1ozxkVbznbAY3hvNR/view?usp=drive_link" TargetMode="External"/><Relationship Id="rId1151" Type="http://schemas.openxmlformats.org/officeDocument/2006/relationships/hyperlink" Target="https://drive.google.com/file/d/1ephmxmunAUfzlMwS9hWcc16--1pGFzum/view?usp=drive_link" TargetMode="External"/><Relationship Id="rId1249" Type="http://schemas.openxmlformats.org/officeDocument/2006/relationships/hyperlink" Target="https://drive.google.com/file/d/1kSZY650uzFgBJaN_51E-FNp8yVDFEcz1/view?usp=drive_link" TargetMode="External"/><Relationship Id="rId95" Type="http://schemas.openxmlformats.org/officeDocument/2006/relationships/hyperlink" Target="https://drive.google.com/drive/folders/1pnnJlj1eDzERjvpj3i4mIgFvsNfdm9r_?usp=drive_link" TargetMode="External"/><Relationship Id="rId826" Type="http://schemas.openxmlformats.org/officeDocument/2006/relationships/hyperlink" Target="https://drive.google.com/drive/folders/17YLh7IE0yjBHdM_XNPmwxjfldltFh9jJ?usp=drive_link" TargetMode="External"/><Relationship Id="rId1011" Type="http://schemas.openxmlformats.org/officeDocument/2006/relationships/hyperlink" Target="https://drive.google.com/file/d/1LO5FeHtq46zGprocOVM79R5VHrd9tGuV/view?usp=drive_link" TargetMode="External"/><Relationship Id="rId1109" Type="http://schemas.openxmlformats.org/officeDocument/2006/relationships/hyperlink" Target="https://drive.google.com/file/d/1cQ5hr9_CZ4rs_04m_HWTq3coH9ZhdoGv/view?usp=drive_link" TargetMode="External"/><Relationship Id="rId1456" Type="http://schemas.openxmlformats.org/officeDocument/2006/relationships/hyperlink" Target="https://drive.google.com/drive/folders/1oEKFEPfk16nXoL8cVa219bVLzyyI1ORY?usp=drive_link" TargetMode="External"/><Relationship Id="rId1663" Type="http://schemas.openxmlformats.org/officeDocument/2006/relationships/hyperlink" Target="https://drive.google.com/drive/folders/11EF2CqZJyMIXZnM8ryqcWht-WK-9V4If?usp=drive_link" TargetMode="External"/><Relationship Id="rId1870" Type="http://schemas.openxmlformats.org/officeDocument/2006/relationships/hyperlink" Target="https://drive.google.com/file/d/17SoxMNY_4Y6sKmwH1ttM2hpO6Nb_KiUF/view?usp=drive_link" TargetMode="External"/><Relationship Id="rId1968" Type="http://schemas.openxmlformats.org/officeDocument/2006/relationships/hyperlink" Target="https://drive.google.com/file/d/1-0AhZLTsz21YOdXuZCXqv87fny5cH2NG/view?usp=drive_link" TargetMode="External"/><Relationship Id="rId1316" Type="http://schemas.openxmlformats.org/officeDocument/2006/relationships/hyperlink" Target="https://drive.google.com/file/d/1mIreB7tgqbTg8vQK4_E9VXsH37k3EOB8/view?usp=drive_link" TargetMode="External"/><Relationship Id="rId1523" Type="http://schemas.openxmlformats.org/officeDocument/2006/relationships/hyperlink" Target="https://drive.google.com/drive/folders/1l0snVMgKSQgT88_qCUBhwHr7EBCZP191?usp=drive_link" TargetMode="External"/><Relationship Id="rId1730" Type="http://schemas.openxmlformats.org/officeDocument/2006/relationships/hyperlink" Target="https://drive.google.com/file/d/1n_e4yhnc71DJSzVTOLEkzWyvJupQ_LvA/view?usp=drive_link" TargetMode="External"/><Relationship Id="rId22" Type="http://schemas.openxmlformats.org/officeDocument/2006/relationships/hyperlink" Target="https://drive.google.com/drive/folders/11bfTIm-kPPRBR6bA_73xh2PksT1RWLye?usp=drive_link" TargetMode="External"/><Relationship Id="rId1828" Type="http://schemas.openxmlformats.org/officeDocument/2006/relationships/hyperlink" Target="https://drive.google.com/drive/folders/1qr0pzZvK5dbeKzvzwuUm7JrwTJVJFK4U?usp=drive_link" TargetMode="External"/><Relationship Id="rId171" Type="http://schemas.openxmlformats.org/officeDocument/2006/relationships/hyperlink" Target="https://drive.google.com/drive/folders/1g12bid2GuJAvnzVc1-m7itijHy9ETE1l?usp=drive_link" TargetMode="External"/><Relationship Id="rId269" Type="http://schemas.openxmlformats.org/officeDocument/2006/relationships/hyperlink" Target="https://drive.google.com/drive/folders/130Z-W8ZqC8uX6vi-DalafgSeKJaFqCBp?usp=drive_link" TargetMode="External"/><Relationship Id="rId476" Type="http://schemas.openxmlformats.org/officeDocument/2006/relationships/hyperlink" Target="https://drive.google.com/file/d/1ZrAdzOmPVnKfWIhvt9mHF2npRLfowqGp/view?usp=drive_link" TargetMode="External"/><Relationship Id="rId683" Type="http://schemas.openxmlformats.org/officeDocument/2006/relationships/hyperlink" Target="https://drive.google.com/drive/folders/1pFbLkfI1hDsx1KYQ8laZSGAEunG3-ybE?usp=drive_link" TargetMode="External"/><Relationship Id="rId890" Type="http://schemas.openxmlformats.org/officeDocument/2006/relationships/hyperlink" Target="https://drive.google.com/file/d/1hjUhPZ8hGWHfkfnydgR8CuyYZ2ZJU_6h/view?usp=drive_link" TargetMode="External"/><Relationship Id="rId2157" Type="http://schemas.openxmlformats.org/officeDocument/2006/relationships/hyperlink" Target="https://drive.google.com/drive/folders/1pdSHqJbUnIU_VcZM_aoegzeMhx0TnUdl?usp=drive_link" TargetMode="External"/><Relationship Id="rId129" Type="http://schemas.openxmlformats.org/officeDocument/2006/relationships/hyperlink" Target="about:blank" TargetMode="External"/><Relationship Id="rId336" Type="http://schemas.openxmlformats.org/officeDocument/2006/relationships/hyperlink" Target="https://drive.google.com/file/d/1gyUBU7yOBS1S29wUV_BKrrwDy8D7ydlA/view?usp=drive_link" TargetMode="External"/><Relationship Id="rId543" Type="http://schemas.openxmlformats.org/officeDocument/2006/relationships/hyperlink" Target="https://drive.google.com/drive/folders/1zrpfOuKz34Muocqpm3ke9WeUP36eVVFN?usp=drive_link" TargetMode="External"/><Relationship Id="rId988" Type="http://schemas.openxmlformats.org/officeDocument/2006/relationships/hyperlink" Target="https://drive.google.com/drive/folders/1qf2D7DRsXcv_-pDPXi5LP4Is2QgPej_O?usp=drive_link" TargetMode="External"/><Relationship Id="rId1173" Type="http://schemas.openxmlformats.org/officeDocument/2006/relationships/hyperlink" Target="https://drive.google.com/file/d/1VWhqnwUOdqDZy632gNXQrHQiIndCBoUt/view?usp=drive_link" TargetMode="External"/><Relationship Id="rId1380" Type="http://schemas.openxmlformats.org/officeDocument/2006/relationships/hyperlink" Target="https://drive.google.com/drive/folders/1n8Quz2rqZKp0RV4_ABeYpbo6JUeJ1gDv?usp=drive_link" TargetMode="External"/><Relationship Id="rId2017" Type="http://schemas.openxmlformats.org/officeDocument/2006/relationships/hyperlink" Target="https://drive.google.com/file/d/1WNKyH-dCakM0sopPasT47f61HigA6Jq4/view?usp=drive_link" TargetMode="External"/><Relationship Id="rId403" Type="http://schemas.openxmlformats.org/officeDocument/2006/relationships/hyperlink" Target="https://drive.google.com/file/d/14Fk-gW-dXPjPa1dctbpx9TgFR_Cwpv6Z/view?usp=drive_link" TargetMode="External"/><Relationship Id="rId750" Type="http://schemas.openxmlformats.org/officeDocument/2006/relationships/hyperlink" Target="https://drive.google.com/file/d/1Yhog5fAD5fNLqsRWWflMT882XHsCfH_l/view?usp=drive_link" TargetMode="External"/><Relationship Id="rId848" Type="http://schemas.openxmlformats.org/officeDocument/2006/relationships/hyperlink" Target="https://drive.google.com/file/d/1CnCJ07uEEQHK-oky29MlbwLsHqLzK820/view?usp=drive_link" TargetMode="External"/><Relationship Id="rId1033" Type="http://schemas.openxmlformats.org/officeDocument/2006/relationships/hyperlink" Target="https://drive.google.com/file/d/1q_jrqEvq3leAb9JBpVVGEOKOYGMYmQRJ/view?usp=drive_link" TargetMode="External"/><Relationship Id="rId1478" Type="http://schemas.openxmlformats.org/officeDocument/2006/relationships/hyperlink" Target="https://drive.google.com/file/d/1dzIQ54gFK9Q_ybzZIZVnLJL_jfEPjFWS/view?usp=drive_link" TargetMode="External"/><Relationship Id="rId1685" Type="http://schemas.openxmlformats.org/officeDocument/2006/relationships/hyperlink" Target="https://drive.google.com/drive/folders/1sTV1c_gRXPJhc9xoc2JLtU2f3gmqCnZM?usp=drive_link" TargetMode="External"/><Relationship Id="rId1892" Type="http://schemas.openxmlformats.org/officeDocument/2006/relationships/hyperlink" Target="https://drive.google.com/file/d/11aQ8nFxMA0wGvpfL1_CyPFiCorgv5LyH/view?usp=drive_link" TargetMode="External"/><Relationship Id="rId610" Type="http://schemas.openxmlformats.org/officeDocument/2006/relationships/hyperlink" Target="https://drive.google.com/file/d/1gm7sKGtHtqwa_eYeXqKBuNFBiryvWJ-L/view?usp=drive_link" TargetMode="External"/><Relationship Id="rId708" Type="http://schemas.openxmlformats.org/officeDocument/2006/relationships/hyperlink" Target="https://drive.google.com/file/d/1yr-ahnadp3I7-YfUqHPyayd3MOr2FBWc/view?usp=drive_link" TargetMode="External"/><Relationship Id="rId915" Type="http://schemas.openxmlformats.org/officeDocument/2006/relationships/hyperlink" Target="https://drive.google.com/file/d/1luhp1Ajwh9XuDVPQKoihtxNmhsl-3CWc/view?usp=drive_link" TargetMode="External"/><Relationship Id="rId1240" Type="http://schemas.openxmlformats.org/officeDocument/2006/relationships/hyperlink" Target="https://drive.google.com/drive/folders/1TBiFYxDUlt4gDcOn-Vm5h_R_9GMEKENh?usp=drive_link" TargetMode="External"/><Relationship Id="rId1338" Type="http://schemas.openxmlformats.org/officeDocument/2006/relationships/hyperlink" Target="https://drive.google.com/drive/folders/11qCHAGWSrOhTIxBk7g6BZg0doC4yE8Z1?usp=drive_link" TargetMode="External"/><Relationship Id="rId1545" Type="http://schemas.openxmlformats.org/officeDocument/2006/relationships/hyperlink" Target="https://drive.google.com/file/d/1SmYO8GbJiz9hUq1qI2P5St2sUCfebGoZ/view?usp=drive_link" TargetMode="External"/><Relationship Id="rId1100" Type="http://schemas.openxmlformats.org/officeDocument/2006/relationships/hyperlink" Target="https://drive.google.com/drive/folders/1W_SGjIxamJqowc-_AFlbkFCJpTtFr2R-?usp=drive_link" TargetMode="External"/><Relationship Id="rId1405" Type="http://schemas.openxmlformats.org/officeDocument/2006/relationships/hyperlink" Target="https://drive.google.com/file/d/1c9EG2RYJFk0rUBCjcGA-ong0Eo_QICfk/view?usp=drive_link" TargetMode="External"/><Relationship Id="rId1752" Type="http://schemas.openxmlformats.org/officeDocument/2006/relationships/hyperlink" Target="https://drive.google.com/file/d/1UEs-sW374MsjxKBfsvuVnbW15ueXF1DN/view?usp=drive_link" TargetMode="External"/><Relationship Id="rId44" Type="http://schemas.openxmlformats.org/officeDocument/2006/relationships/hyperlink" Target="https://drive.google.com/drive/folders/1gREPY4WOe9sDVw59udUwguBjODex8AtE?usp=drive_link" TargetMode="External"/><Relationship Id="rId1612" Type="http://schemas.openxmlformats.org/officeDocument/2006/relationships/hyperlink" Target="https://drive.google.com/file/d/1XK8KMrwgjTCAi5fNylmfjgy-DLbyZaQx/view?usp=drive_link" TargetMode="External"/><Relationship Id="rId1917" Type="http://schemas.openxmlformats.org/officeDocument/2006/relationships/hyperlink" Target="https://drive.google.com/file/d/1LYmGT8AS5bxWHRqej9REfJJSQveHoOC6/view?usp=drive_link" TargetMode="External"/><Relationship Id="rId193" Type="http://schemas.openxmlformats.org/officeDocument/2006/relationships/hyperlink" Target="https://drive.google.com/drive/folders/1Pql9SHrKos7X8S0JZW3aYHafg_rUW5Sw?usp=drive_link" TargetMode="External"/><Relationship Id="rId498" Type="http://schemas.openxmlformats.org/officeDocument/2006/relationships/hyperlink" Target="https://drive.google.com/drive/folders/1TVFiEBNeFJCA1aDkpgbVnrL1q4RiJhG7?usp=drive_link" TargetMode="External"/><Relationship Id="rId2081" Type="http://schemas.openxmlformats.org/officeDocument/2006/relationships/hyperlink" Target="https://drive.google.com/drive/folders/1Drsw_yaVXA562oDw_qQc4z8APl_50v1N?usp=drive_link" TargetMode="External"/><Relationship Id="rId260" Type="http://schemas.openxmlformats.org/officeDocument/2006/relationships/hyperlink" Target="https://drive.google.com/drive/folders/1gHJR2EQnLc5y5KmybIqNCMZ2L9_hoYxE?usp=drive_link" TargetMode="External"/><Relationship Id="rId120" Type="http://schemas.openxmlformats.org/officeDocument/2006/relationships/hyperlink" Target="https://drive.google.com/drive/folders/1OwX1DSM_4CYenPqiKXrG9CWrviUg1o93?usp=drive_link" TargetMode="External"/><Relationship Id="rId358" Type="http://schemas.openxmlformats.org/officeDocument/2006/relationships/hyperlink" Target="https://drive.google.com/drive/folders/1YNLiZaRsXi-X4lMsNQYEJB0jXNWeEjag?usp=drive_link" TargetMode="External"/><Relationship Id="rId565" Type="http://schemas.openxmlformats.org/officeDocument/2006/relationships/hyperlink" Target="https://drive.google.com/file/d/13sYt8rSshOFCD2Ey_hosWCFvm1d9BU7J/view?usp=drive_link" TargetMode="External"/><Relationship Id="rId772" Type="http://schemas.openxmlformats.org/officeDocument/2006/relationships/hyperlink" Target="https://drive.google.com/file/d/1e269vbuz8wbkJb1sGmY3EGwchFOfRLJp/view?usp=drive_link" TargetMode="External"/><Relationship Id="rId1195" Type="http://schemas.openxmlformats.org/officeDocument/2006/relationships/hyperlink" Target="https://drive.google.com/drive/folders/1eoI7qY18urEaqOBkiTvBVVPKa7opRUdZ?usp=drive_link" TargetMode="External"/><Relationship Id="rId2039" Type="http://schemas.openxmlformats.org/officeDocument/2006/relationships/hyperlink" Target="https://drive.google.com/drive/folders/11bfTIm-kPPRBR6bA_73xh2PksT1RWLye?usp=drive_link" TargetMode="External"/><Relationship Id="rId218" Type="http://schemas.openxmlformats.org/officeDocument/2006/relationships/hyperlink" Target="https://drive.google.com/drive/folders/1Ct-XLYvqKeE_rutLW7oL0ZJb_yFWo8ON?usp=drive_link" TargetMode="External"/><Relationship Id="rId425" Type="http://schemas.openxmlformats.org/officeDocument/2006/relationships/hyperlink" Target="https://drive.google.com/drive/folders/1PDvgsIhaQjrARfbDg5D46a1Dh95Wuh6R?usp=drive_link" TargetMode="External"/><Relationship Id="rId632" Type="http://schemas.openxmlformats.org/officeDocument/2006/relationships/hyperlink" Target="https://drive.google.com/drive/folders/1lsNOuKYKWULrGzs89qLmJyL12gfw0jf5?usp=drive_link" TargetMode="External"/><Relationship Id="rId1055" Type="http://schemas.openxmlformats.org/officeDocument/2006/relationships/hyperlink" Target="https://drive.google.com/file/d/1uCUdLcshjfnlmAkqdW5Yn5OPAczTbwjn/view?usp=drive_link" TargetMode="External"/><Relationship Id="rId1262" Type="http://schemas.openxmlformats.org/officeDocument/2006/relationships/hyperlink" Target="https://drive.google.com/file/d/1E6yjzcF83WSEHN9orzZ5OQYFSomRMYWZ/view?usp=drive_link" TargetMode="External"/><Relationship Id="rId2106" Type="http://schemas.openxmlformats.org/officeDocument/2006/relationships/hyperlink" Target="https://drive.google.com/drive/folders/1Z_7XFc6qcegv7vKmWh-fQiQnCXV7Ejw9?usp=drive_link" TargetMode="External"/><Relationship Id="rId937" Type="http://schemas.openxmlformats.org/officeDocument/2006/relationships/hyperlink" Target="https://drive.google.com/file/d/1_xAF88i_bsDbytS6icozedDy8BsQYg9W/view?usp=drive_link" TargetMode="External"/><Relationship Id="rId1122" Type="http://schemas.openxmlformats.org/officeDocument/2006/relationships/hyperlink" Target="https://drive.google.com/drive/folders/1V4rQq6yuq_azq-_Qo0LP4CFLCnIi512h?usp=drive_link" TargetMode="External"/><Relationship Id="rId1567" Type="http://schemas.openxmlformats.org/officeDocument/2006/relationships/hyperlink" Target="https://drive.google.com/drive/folders/1_e0aZLTYFESldgs1VtINae--_HNxRsIX?usp=drive_link" TargetMode="External"/><Relationship Id="rId1774" Type="http://schemas.openxmlformats.org/officeDocument/2006/relationships/hyperlink" Target="https://drive.google.com/file/d/1gLaBw2vrMFIXEcKhQVMsIGOFHaCkVOX2/view?usp=drive_link" TargetMode="External"/><Relationship Id="rId1981" Type="http://schemas.openxmlformats.org/officeDocument/2006/relationships/hyperlink" Target="https://drive.google.com/file/d/1EwVQE1j_qnKKKvRlg9c0RhVyBeUpoWf5/view?usp=drive_link" TargetMode="External"/><Relationship Id="rId66" Type="http://schemas.openxmlformats.org/officeDocument/2006/relationships/hyperlink" Target="https://drive.google.com/drive/folders/1wfANuB_T3tzIiP9Ytf3l_CbBwD2IS5ub?usp=drive_link" TargetMode="External"/><Relationship Id="rId1427" Type="http://schemas.openxmlformats.org/officeDocument/2006/relationships/hyperlink" Target="https://drive.google.com/file/d/16ymQazdg-sgP09fejFntxYx8NQYDVRn_/view?usp=drive_link" TargetMode="External"/><Relationship Id="rId1634" Type="http://schemas.openxmlformats.org/officeDocument/2006/relationships/hyperlink" Target="https://drive.google.com/file/d/1ezhGxr3Y3D8u0UbgriPBKbI12s9S5NLI/view?usp=drive_link" TargetMode="External"/><Relationship Id="rId1841" Type="http://schemas.openxmlformats.org/officeDocument/2006/relationships/hyperlink" Target="https://drive.google.com/file/d/1DSHipAX2OcJeS9ReAeLHfnhjoA_sqfTj/view?usp=drive_link" TargetMode="External"/><Relationship Id="rId1939" Type="http://schemas.openxmlformats.org/officeDocument/2006/relationships/hyperlink" Target="https://drive.google.com/file/d/1Yv3knIkz9SbGe6IQSRNul3GZIuJ2k4eo/view?usp=drive_link" TargetMode="External"/><Relationship Id="rId1701" Type="http://schemas.openxmlformats.org/officeDocument/2006/relationships/hyperlink" Target="https://drive.google.com/file/d/17hnxt_HAQT1yqjiVH1_A0SH6-qTJHNLD/view?usp=drive_link" TargetMode="External"/><Relationship Id="rId282" Type="http://schemas.openxmlformats.org/officeDocument/2006/relationships/hyperlink" Target="https://drive.google.com/drive/folders/1NvTLkha6nq4PU3Qm786RW8bCA7Eb97oM?usp=drive_link" TargetMode="External"/><Relationship Id="rId587" Type="http://schemas.openxmlformats.org/officeDocument/2006/relationships/hyperlink" Target="https://drive.google.com/drive/folders/14C_EX8GaH5yCV9tkcchep3vTyf3h5xgR?usp=drive_link" TargetMode="External"/><Relationship Id="rId8" Type="http://schemas.openxmlformats.org/officeDocument/2006/relationships/hyperlink" Target="https://drive.google.com/drive/folders/1AwlztUq0pIPRGMZSAxbK-kr6T6nF1wIW?usp=drive_link" TargetMode="External"/><Relationship Id="rId142" Type="http://schemas.openxmlformats.org/officeDocument/2006/relationships/hyperlink" Target="https://drive.google.com/drive/folders/1bN-Izx_ESn0pPWLt7z9Nv4wBhCJt4Zel?usp=drive_link" TargetMode="External"/><Relationship Id="rId447" Type="http://schemas.openxmlformats.org/officeDocument/2006/relationships/hyperlink" Target="https://drive.google.com/file/d/12Eg713BJEoIzoOp0rHd1VF_xQgqJgRV8/view?usp=drive_link" TargetMode="External"/><Relationship Id="rId794" Type="http://schemas.openxmlformats.org/officeDocument/2006/relationships/hyperlink" Target="https://drive.google.com/drive/folders/1Ve0Oj0Nk6-0fwfGRae7wvWZCam62tyDP?usp=drive_link" TargetMode="External"/><Relationship Id="rId1077" Type="http://schemas.openxmlformats.org/officeDocument/2006/relationships/hyperlink" Target="https://drive.google.com/drive/folders/1lHi3buI2Zt8MDbQuQdZmX1WLg08R3_SW?usp=drive_link" TargetMode="External"/><Relationship Id="rId2030" Type="http://schemas.openxmlformats.org/officeDocument/2006/relationships/hyperlink" Target="https://drive.google.com/drive/folders/1BMbh7u_4Zrw4Hwl9zHIiCWfmqP45WToE?usp=drive_link" TargetMode="External"/><Relationship Id="rId2128" Type="http://schemas.openxmlformats.org/officeDocument/2006/relationships/hyperlink" Target="https://drive.google.com/drive/folders/19YDMgg6klEQQ7WEtvV0KF0vCl9i8Kdg5?usp=drive_link" TargetMode="External"/><Relationship Id="rId654" Type="http://schemas.openxmlformats.org/officeDocument/2006/relationships/hyperlink" Target="https://drive.google.com/file/d/1bY0UDlFZQTEoOn838SEv4xroPJQ7hpmN/view?usp=drive_link" TargetMode="External"/><Relationship Id="rId861" Type="http://schemas.openxmlformats.org/officeDocument/2006/relationships/hyperlink" Target="https://drive.google.com/drive/folders/1vjbml56p3MztSy9KeDoWI18ZoB_tnxUF?usp=drive_link" TargetMode="External"/><Relationship Id="rId959" Type="http://schemas.openxmlformats.org/officeDocument/2006/relationships/hyperlink" Target="https://drive.google.com/drive/folders/1fGBOuzhxPZ0KT0yOXDtfsrkjYYqEn46Z?usp=drive_link" TargetMode="External"/><Relationship Id="rId1284" Type="http://schemas.openxmlformats.org/officeDocument/2006/relationships/hyperlink" Target="https://drive.google.com/file/d/1a1T2mhnfaOjimZ7iEBUZhUbiOiccgj5k/view?usp=drive_link" TargetMode="External"/><Relationship Id="rId1491" Type="http://schemas.openxmlformats.org/officeDocument/2006/relationships/hyperlink" Target="https://drive.google.com/file/d/1hS_ZLj6Xinzvpg2RJ5jNga3dz5ZLLTt6/view?usp=drive_link" TargetMode="External"/><Relationship Id="rId1589" Type="http://schemas.openxmlformats.org/officeDocument/2006/relationships/hyperlink" Target="https://drive.google.com/drive/folders/118DiqiJf2bwLY_OECoCwQh4K8FcTqLej?usp=drive_link" TargetMode="External"/><Relationship Id="rId307" Type="http://schemas.openxmlformats.org/officeDocument/2006/relationships/hyperlink" Target="https://drive.google.com/drive/folders/1c2YgF7OCgAdG-TcfBBk06djMFWCXU2VG?usp=drive_link" TargetMode="External"/><Relationship Id="rId514" Type="http://schemas.openxmlformats.org/officeDocument/2006/relationships/hyperlink" Target="https://drive.google.com/drive/folders/1DznQbfDmMbagjckieaF3gYhaGdlMi0AO?usp=drive_link" TargetMode="External"/><Relationship Id="rId721" Type="http://schemas.openxmlformats.org/officeDocument/2006/relationships/hyperlink" Target="https://drive.google.com/file/d/12vRoYFTTSA0Vl0s-rEXKmtebiSNcVKUd/view?usp=drive_link" TargetMode="External"/><Relationship Id="rId1144" Type="http://schemas.openxmlformats.org/officeDocument/2006/relationships/hyperlink" Target="https://drive.google.com/drive/folders/1eGXoVGMNDoIeR5tuO-NS6YbrylAI7m6f?usp=drive_link" TargetMode="External"/><Relationship Id="rId1351" Type="http://schemas.openxmlformats.org/officeDocument/2006/relationships/hyperlink" Target="https://drive.google.com/drive/folders/1Z_7XFc6qcegv7vKmWh-fQiQnCXV7Ejw9?usp=drive_link" TargetMode="External"/><Relationship Id="rId1449" Type="http://schemas.openxmlformats.org/officeDocument/2006/relationships/hyperlink" Target="https://drive.google.com/file/d/1J0vdOY15_4TOWj9CRWhH9Gz8peLS5WMa/view?usp=drive_link" TargetMode="External"/><Relationship Id="rId1796" Type="http://schemas.openxmlformats.org/officeDocument/2006/relationships/hyperlink" Target="https://drive.google.com/drive/folders/1GyeLJRdB0rrxkGrWHTcW_RbAGM1ONTt6?usp=drive_link" TargetMode="External"/><Relationship Id="rId88" Type="http://schemas.openxmlformats.org/officeDocument/2006/relationships/hyperlink" Target="https://drive.google.com/drive/folders/1NhPZZTwbzoxrvhNY7JGbjcAB3Hv8RoWk?usp=drive_link" TargetMode="External"/><Relationship Id="rId819" Type="http://schemas.openxmlformats.org/officeDocument/2006/relationships/hyperlink" Target="https://drive.google.com/file/d/14x8H8P26S0d5MT3rAUDvqKHe6reiy9Lz/view?usp=drive_link" TargetMode="External"/><Relationship Id="rId1004" Type="http://schemas.openxmlformats.org/officeDocument/2006/relationships/hyperlink" Target="https://drive.google.com/file/d/1AeoHdmOk6kgFjez5A54hvXMB0DFLEM2b/view?usp=drive_link" TargetMode="External"/><Relationship Id="rId1211" Type="http://schemas.openxmlformats.org/officeDocument/2006/relationships/hyperlink" Target="https://drive.google.com/drive/folders/1NRHk3GyLrtFmGlG3N6YQb000qrSsbRmF?usp=drive_link" TargetMode="External"/><Relationship Id="rId1656" Type="http://schemas.openxmlformats.org/officeDocument/2006/relationships/hyperlink" Target="https://drive.google.com/file/d/1VRMKIkPfj8XHSVfqNx1dR2aaEK_30ndT/view?usp=drive_link" TargetMode="External"/><Relationship Id="rId1863" Type="http://schemas.openxmlformats.org/officeDocument/2006/relationships/hyperlink" Target="https://drive.google.com/file/d/17SoxMNY_4Y6sKmwH1ttM2hpO6Nb_KiUF/view?usp=drive_link" TargetMode="External"/><Relationship Id="rId1309" Type="http://schemas.openxmlformats.org/officeDocument/2006/relationships/hyperlink" Target="https://drive.google.com/file/d/1aFSLoaSs8f52dewxSJwzZ9qy_o9chxrq/view?usp=drive_link" TargetMode="External"/><Relationship Id="rId1516" Type="http://schemas.openxmlformats.org/officeDocument/2006/relationships/hyperlink" Target="https://drive.google.com/drive/folders/12QIYe5YRFNPA2zP-DlEQN3tAbYG_u_46?usp=drive_link" TargetMode="External"/><Relationship Id="rId1723" Type="http://schemas.openxmlformats.org/officeDocument/2006/relationships/hyperlink" Target="https://drive.google.com/file/d/1LOxoLnbfFnElYClDh3YolIrvBwxi_pUc/view?usp=drive_link" TargetMode="External"/><Relationship Id="rId1930" Type="http://schemas.openxmlformats.org/officeDocument/2006/relationships/hyperlink" Target="https://drive.google.com/file/d/1uE4WmURCaFDi1sy3IpkmIZIR26fLf_de/view?usp=drive_link" TargetMode="External"/><Relationship Id="rId15" Type="http://schemas.openxmlformats.org/officeDocument/2006/relationships/hyperlink" Target="https://drive.google.com/drive/folders/1HCjFFgXAiuSfJ_zeXtheH5GuZ1hm1h35?usp=drive_link" TargetMode="External"/><Relationship Id="rId164" Type="http://schemas.openxmlformats.org/officeDocument/2006/relationships/hyperlink" Target="https://drive.google.com/drive/folders/1u-Po7tWt06y9jvg7PpM26dFpUSn4nbNF?usp=drive_link" TargetMode="External"/><Relationship Id="rId371" Type="http://schemas.openxmlformats.org/officeDocument/2006/relationships/hyperlink" Target="https://drive.google.com/drive/folders/1gAR7-aMk2FgII-pJ9GMuLHrIcTsq6ZEE?usp=drive_link" TargetMode="External"/><Relationship Id="rId2052" Type="http://schemas.openxmlformats.org/officeDocument/2006/relationships/hyperlink" Target="https://drive.google.com/drive/folders/1W_SGjIxamJqowc-_AFlbkFCJpTtFr2R-?usp=drive_link" TargetMode="External"/><Relationship Id="rId469" Type="http://schemas.openxmlformats.org/officeDocument/2006/relationships/hyperlink" Target="https://drive.google.com/file/d/1CBGxOBv1r0Tpp3NUdBiFWI-QlgRzRVx1/view?usp=drive_link" TargetMode="External"/><Relationship Id="rId676" Type="http://schemas.openxmlformats.org/officeDocument/2006/relationships/hyperlink" Target="https://drive.google.com/file/d/1fjD-ytBGb53Z2em5iO9Lsz0lMZxRnYZ3/view?usp=drive_link" TargetMode="External"/><Relationship Id="rId883" Type="http://schemas.openxmlformats.org/officeDocument/2006/relationships/hyperlink" Target="https://drive.google.com/file/d/1_Xbm4CCbrtKscbmVdCYFluEI9ULQ5ZDO/view?usp=drive_link" TargetMode="External"/><Relationship Id="rId1099" Type="http://schemas.openxmlformats.org/officeDocument/2006/relationships/hyperlink" Target="https://drive.google.com/drive/folders/1njadyrp49EroXWF7gg-SVYdbN44qteHs?usp=drive_link" TargetMode="External"/><Relationship Id="rId231" Type="http://schemas.openxmlformats.org/officeDocument/2006/relationships/hyperlink" Target="https://drive.google.com/drive/folders/1W_SGjIxamJqowc-_AFlbkFCJpTtFr2R-?usp=drive_link" TargetMode="External"/><Relationship Id="rId329" Type="http://schemas.openxmlformats.org/officeDocument/2006/relationships/hyperlink" Target="https://drive.google.com/file/d/1lf6KR377TYAJvOND5zx2ShMVk0rtliFm/view?usp=drive_link" TargetMode="External"/><Relationship Id="rId536" Type="http://schemas.openxmlformats.org/officeDocument/2006/relationships/hyperlink" Target="https://drive.google.com/file/d/1_N4f7i07HVflw245Nu5D9v7n75EX1sYm/view?usp=drive_link" TargetMode="External"/><Relationship Id="rId1166" Type="http://schemas.openxmlformats.org/officeDocument/2006/relationships/hyperlink" Target="https://drive.google.com/file/d/1aW5P2ZOCxSGEDBWOnrEGmd4VCBxysi_9/view?usp=drive_link" TargetMode="External"/><Relationship Id="rId1373" Type="http://schemas.openxmlformats.org/officeDocument/2006/relationships/hyperlink" Target="https://drive.google.com/file/d/1_m81UXenD-JWxl43LE0yNZHsuMjjlxRX/view?usp=drive_link" TargetMode="External"/><Relationship Id="rId743" Type="http://schemas.openxmlformats.org/officeDocument/2006/relationships/hyperlink" Target="https://drive.google.com/file/d/1Frw0EcSwQtPrS2AZk9gidB5bWbq3fTk9/view?usp=drive_link" TargetMode="External"/><Relationship Id="rId950" Type="http://schemas.openxmlformats.org/officeDocument/2006/relationships/hyperlink" Target="https://drive.google.com/file/d/1eVJshELzgtOK_K_F-5GyGYoPWXTMlFOV/view?usp=drive_link" TargetMode="External"/><Relationship Id="rId1026" Type="http://schemas.openxmlformats.org/officeDocument/2006/relationships/hyperlink" Target="https://drive.google.com/file/d/1YCi1Ld4RMKC43baT8uRQGxFlbsQe-xdc/view?usp=drive_link" TargetMode="External"/><Relationship Id="rId1580" Type="http://schemas.openxmlformats.org/officeDocument/2006/relationships/hyperlink" Target="https://drive.google.com/file/d/12Pl-JCqkg_BK074zuBvAVC-LHFl1amkH/view?usp=drive_link" TargetMode="External"/><Relationship Id="rId1678" Type="http://schemas.openxmlformats.org/officeDocument/2006/relationships/hyperlink" Target="https://drive.google.com/file/d/1Wl9jp7eUCtJyKsoYCRzwDKPBHwUPbLZe/view?usp=drive_link" TargetMode="External"/><Relationship Id="rId1885" Type="http://schemas.openxmlformats.org/officeDocument/2006/relationships/hyperlink" Target="https://drive.google.com/file/d/19qdMa_pjwkUK0Q1QDvsBcYHVq7jpkZpk/view?usp=drive_link" TargetMode="External"/><Relationship Id="rId603" Type="http://schemas.openxmlformats.org/officeDocument/2006/relationships/hyperlink" Target="https://drive.google.com/file/d/1aXGBWufa7ceLtjTUjCifkSeZ9w8O_WqA/view?usp=drive_link" TargetMode="External"/><Relationship Id="rId810" Type="http://schemas.openxmlformats.org/officeDocument/2006/relationships/hyperlink" Target="https://drive.google.com/drive/folders/1eGTPQEUQ9d3qlXZysEqO1kizGoRb2zym?usp=drive_link" TargetMode="External"/><Relationship Id="rId908" Type="http://schemas.openxmlformats.org/officeDocument/2006/relationships/hyperlink" Target="https://drive.google.com/drive/folders/12Pf4XjTtARWMAwfgqJUubN0YDtJuzF5k?usp=drive_link" TargetMode="External"/><Relationship Id="rId1233" Type="http://schemas.openxmlformats.org/officeDocument/2006/relationships/hyperlink" Target="https://drive.google.com/file/d/14vDzGj2CI2A0cFy_s6BJM8I2f8Z9x4Xf/view?usp=drive_link" TargetMode="External"/><Relationship Id="rId1440" Type="http://schemas.openxmlformats.org/officeDocument/2006/relationships/hyperlink" Target="https://drive.google.com/file/d/1L7iXohilY_XZ6MG2dmL_ywP4jf2mjAiK/view?usp=drive_link" TargetMode="External"/><Relationship Id="rId1538" Type="http://schemas.openxmlformats.org/officeDocument/2006/relationships/hyperlink" Target="https://drive.google.com/file/d/1uiFIRBp6LOOBeOmbAfehaz2aam6-BOjq/view?usp=drive_link" TargetMode="External"/><Relationship Id="rId1300" Type="http://schemas.openxmlformats.org/officeDocument/2006/relationships/hyperlink" Target="https://drive.google.com/file/d/1u00CY-YcAvnjCBTg_aaQ51oKKZRP6GO_/view?usp=drive_link" TargetMode="External"/><Relationship Id="rId1745" Type="http://schemas.openxmlformats.org/officeDocument/2006/relationships/hyperlink" Target="https://drive.google.com/file/d/1UEs-sW374MsjxKBfsvuVnbW15ueXF1DN/view?usp=drive_link" TargetMode="External"/><Relationship Id="rId1952" Type="http://schemas.openxmlformats.org/officeDocument/2006/relationships/hyperlink" Target="https://drive.google.com/file/d/1Kho34QzcSWNCGAkvfjZheWL2q_apkOMO/view?usp=drive_link" TargetMode="External"/><Relationship Id="rId37" Type="http://schemas.openxmlformats.org/officeDocument/2006/relationships/hyperlink" Target="https://drive.google.com/drive/folders/1Pql9SHrKos7X8S0JZW3aYHafg_rUW5Sw?usp=drive_linkhttps://drive.google.com/drive/folders/1_7qfs3CxzaMxtIx5w2MiKMFVvTmk_09T?usp=drive_link" TargetMode="External"/><Relationship Id="rId1605" Type="http://schemas.openxmlformats.org/officeDocument/2006/relationships/hyperlink" Target="https://drive.google.com/file/d/1nzGWkGlJ9J-UWwF031IKcgSqGZsMEbxf/view?usp=drive_link" TargetMode="External"/><Relationship Id="rId1812" Type="http://schemas.openxmlformats.org/officeDocument/2006/relationships/hyperlink" Target="https://drive.google.com/file/d/1UEs-sW374MsjxKBfsvuVnbW15ueXF1DN/view?usp=drive_link" TargetMode="External"/><Relationship Id="rId186" Type="http://schemas.openxmlformats.org/officeDocument/2006/relationships/hyperlink" Target="https://drive.google.com/drive/folders/1lL43demf-wcrCcxwQQjksQPtSq8jMUt7?usp=drive_link" TargetMode="External"/><Relationship Id="rId393" Type="http://schemas.openxmlformats.org/officeDocument/2006/relationships/hyperlink" Target="https://drive.google.com/file/d/1oguR6n065fWK-Y4xekN3GYYNfyzUozWY/view?usp=drive_link" TargetMode="External"/><Relationship Id="rId2074" Type="http://schemas.openxmlformats.org/officeDocument/2006/relationships/hyperlink" Target="https://drive.google.com/drive/folders/1AmYWOvhYcrmVQe-iXmkwRpbPEU6iGcB4?usp=drive_link" TargetMode="External"/><Relationship Id="rId253" Type="http://schemas.openxmlformats.org/officeDocument/2006/relationships/hyperlink" Target="https://drive.google.com/drive/folders/19Efm78wYkndRejmyVMzs6RqzAN3eWbC3?usp=drive_link" TargetMode="External"/><Relationship Id="rId460" Type="http://schemas.openxmlformats.org/officeDocument/2006/relationships/hyperlink" Target="https://drive.google.com/file/d/1g_CZ5gFM5XJDu9B85sGot4ZCTI6PEDWw/view?usp=drive_link" TargetMode="External"/><Relationship Id="rId698" Type="http://schemas.openxmlformats.org/officeDocument/2006/relationships/hyperlink" Target="https://drive.google.com/file/d/1lpWdr_WEDZeW4vRseJE3yfcaR2zYVxUv/view?usp=drive_link" TargetMode="External"/><Relationship Id="rId1090" Type="http://schemas.openxmlformats.org/officeDocument/2006/relationships/hyperlink" Target="https://drive.google.com/file/d/1qNlbXsEHP-W8Y19oSGTSkJu4ETO8hrXV/view?usp=drive_link" TargetMode="External"/><Relationship Id="rId2141" Type="http://schemas.openxmlformats.org/officeDocument/2006/relationships/hyperlink" Target="https://drive.google.com/drive/folders/13enwW6HqPsIsVEpL3bjLYQ5MxHd0MAgR?usp=drive_link" TargetMode="External"/><Relationship Id="rId113" Type="http://schemas.openxmlformats.org/officeDocument/2006/relationships/hyperlink" Target="https://drive.google.com/drive/folders/1CVOvKNj8Imus6ZFeSgpMAsioxLPWrpvU?usp=drive_link" TargetMode="External"/><Relationship Id="rId320" Type="http://schemas.openxmlformats.org/officeDocument/2006/relationships/hyperlink" Target="https://drive.google.com/drive/folders/10d8WOxwJRWpTaweyEMTc-EMVa-FeSmA6?usp=drive_link" TargetMode="External"/><Relationship Id="rId558" Type="http://schemas.openxmlformats.org/officeDocument/2006/relationships/hyperlink" Target="https://drive.google.com/file/d/12ujYIxPVGfccuaC_ve3m47fEgCxvbqmE/view?usp=drive_link" TargetMode="External"/><Relationship Id="rId765" Type="http://schemas.openxmlformats.org/officeDocument/2006/relationships/hyperlink" Target="https://drive.google.com/drive/folders/1tusDRpvo1aOaXUq88rxKQ5Wh6BCKyVgJ?usp=drive_link" TargetMode="External"/><Relationship Id="rId972" Type="http://schemas.openxmlformats.org/officeDocument/2006/relationships/hyperlink" Target="https://drive.google.com/file/d/1VrF_kdgE9zTxnv8IF443FztQwGvziByq/view?usp=drive_link" TargetMode="External"/><Relationship Id="rId1188" Type="http://schemas.openxmlformats.org/officeDocument/2006/relationships/hyperlink" Target="https://drive.google.com/drive/folders/1wGPZhDMb41S0m-9hGSYPXWyF5la4EU_f?usp=drive_link" TargetMode="External"/><Relationship Id="rId1395" Type="http://schemas.openxmlformats.org/officeDocument/2006/relationships/hyperlink" Target="https://drive.google.com/drive/folders/1LU4iNpsScBbC_qLAiLG1ghZ4MxoRFpUV?usp=drive_link" TargetMode="External"/><Relationship Id="rId2001" Type="http://schemas.openxmlformats.org/officeDocument/2006/relationships/hyperlink" Target="https://drive.google.com/file/d/1HnT6v8jYH7m7gWlukC5uGnt3jE6ecaqH/view?usp=drive_link" TargetMode="External"/><Relationship Id="rId418" Type="http://schemas.openxmlformats.org/officeDocument/2006/relationships/hyperlink" Target="https://drive.google.com/file/d/1ARJ6UyGY2rf2iIEZ1hMKeG4XV5-2oneb/view?usp=drive_link" TargetMode="External"/><Relationship Id="rId625" Type="http://schemas.openxmlformats.org/officeDocument/2006/relationships/hyperlink" Target="https://drive.google.com/file/d/18Q8ee0mCl8NkSGul1Uw3n3y0-sCPD0pm/view?usp=drive_link" TargetMode="External"/><Relationship Id="rId832" Type="http://schemas.openxmlformats.org/officeDocument/2006/relationships/hyperlink" Target="https://drive.google.com/drive/folders/1MB0JX4JWmMOzpnsojGj9Jdv62n-e3Tc7?usp=drive_link" TargetMode="External"/><Relationship Id="rId1048" Type="http://schemas.openxmlformats.org/officeDocument/2006/relationships/hyperlink" Target="https://drive.google.com/file/d/17h2vLnu_FOKxuYZiTaTskEgh17LZ-5Et/view?usp=drive_link" TargetMode="External"/><Relationship Id="rId1255" Type="http://schemas.openxmlformats.org/officeDocument/2006/relationships/hyperlink" Target="https://drive.google.com/file/d/1De4Yfw2Gn6JxDLBcifbqT9vM_GKxE-WL/view?usp=drive_link" TargetMode="External"/><Relationship Id="rId1462" Type="http://schemas.openxmlformats.org/officeDocument/2006/relationships/hyperlink" Target="https://drive.google.com/file/d/1xRCzBdZtAfRoyZGwdWtTbGHmQBoSFeby/view?usp=drive_link" TargetMode="External"/><Relationship Id="rId1115" Type="http://schemas.openxmlformats.org/officeDocument/2006/relationships/hyperlink" Target="https://drive.google.com/file/d/1prOzwc2Hnp2D4olOu0dOVoQ0DeUNi4OW/view?usp=drive_link" TargetMode="External"/><Relationship Id="rId1322" Type="http://schemas.openxmlformats.org/officeDocument/2006/relationships/hyperlink" Target="https://drive.google.com/file/d/1hHSuiQN3klyYsnyz34FQ-AbhMtE24I0W/view?usp=drive_link" TargetMode="External"/><Relationship Id="rId1767" Type="http://schemas.openxmlformats.org/officeDocument/2006/relationships/hyperlink" Target="https://drive.google.com/file/d/1UEs-sW374MsjxKBfsvuVnbW15ueXF1DN/view?usp=drive_link" TargetMode="External"/><Relationship Id="rId1974" Type="http://schemas.openxmlformats.org/officeDocument/2006/relationships/hyperlink" Target="https://drive.google.com/file/d/1R7ZnGGQpcMjd7iyuTr_c4bBa25lH6dcK/view?usp=drive_link" TargetMode="External"/><Relationship Id="rId59" Type="http://schemas.openxmlformats.org/officeDocument/2006/relationships/hyperlink" Target="https://drive.google.com/drive/folders/1zuxap87gtCAfbawLvdlZzdtSqw7-3Dbn?usp=drive_link" TargetMode="External"/><Relationship Id="rId1627" Type="http://schemas.openxmlformats.org/officeDocument/2006/relationships/hyperlink" Target="https://drive.google.com/file/d/1NwVhk2IrwGQVEDzvQKpuPAaLzTz_CcRA/view?usp=drive_link" TargetMode="External"/><Relationship Id="rId1834" Type="http://schemas.openxmlformats.org/officeDocument/2006/relationships/hyperlink" Target="https://drive.google.com/drive/folders/1jU7gq5mNPSZ_v3o3NqHAblSwExAjn_UU?usp=drive_link" TargetMode="External"/><Relationship Id="rId2096" Type="http://schemas.openxmlformats.org/officeDocument/2006/relationships/hyperlink" Target="https://drive.google.com/drive/folders/1bs30-efaiPz0AcJJOFftl1JOTG_YQ3Rd?usp=drive_link" TargetMode="External"/><Relationship Id="rId1901" Type="http://schemas.openxmlformats.org/officeDocument/2006/relationships/hyperlink" Target="https://drive.google.com/file/d/1Fw5vRQdWvuUx-BDIxW2x_QbrQVFfV_Bi/view?usp=drive_link" TargetMode="External"/><Relationship Id="rId275" Type="http://schemas.openxmlformats.org/officeDocument/2006/relationships/hyperlink" Target="https://drive.google.com/drive/folders/14wP537A3E8xcy53kwd1DKH8C8zZh2WWk?usp=drive_link" TargetMode="External"/><Relationship Id="rId482" Type="http://schemas.openxmlformats.org/officeDocument/2006/relationships/hyperlink" Target="https://drive.google.com/file/d/1bkmH1UMP2CDFxqX89ba8WjKblGHh9K4W/view?usp=drive_link" TargetMode="External"/><Relationship Id="rId2163" Type="http://schemas.openxmlformats.org/officeDocument/2006/relationships/hyperlink" Target="https://drive.google.com/drive/folders/1Pql9SHrKos7X8S0JZW3aYHafg_rUW5Sw?usp=drive_linkhttps://drive.google.com/drive/folders/1_7qfs3CxzaMxtIx5w2MiKMFVvTmk_09T?usp=drive_link" TargetMode="External"/><Relationship Id="rId135" Type="http://schemas.openxmlformats.org/officeDocument/2006/relationships/hyperlink" Target="https://drive.google.com/drive/folders/1gHJR2EQnLc5y5KmybIqNCMZ2L9_hoYxE?usp=drive_link" TargetMode="External"/><Relationship Id="rId342" Type="http://schemas.openxmlformats.org/officeDocument/2006/relationships/hyperlink" Target="https://drive.google.com/file/d/1YnhzgF4x7TDcB_lu6Idc0Hueu8zkXdX7/view?usp=drive_link" TargetMode="External"/><Relationship Id="rId787" Type="http://schemas.openxmlformats.org/officeDocument/2006/relationships/hyperlink" Target="https://drive.google.com/drive/folders/1YSXHwIDB4K9m3dp2HwE4SYI0ABrW37WH?usp=drive_link" TargetMode="External"/><Relationship Id="rId994" Type="http://schemas.openxmlformats.org/officeDocument/2006/relationships/hyperlink" Target="https://drive.google.com/drive/folders/118RYYf9fhjtHLB0G2XC9_Biu87xm70b1?usp=drive_link" TargetMode="External"/><Relationship Id="rId2023" Type="http://schemas.openxmlformats.org/officeDocument/2006/relationships/hyperlink" Target="https://drive.google.com/drive/folders/1dHOm1RuhG1yZ7X5lXwllDTYr1BRoW3Xs?usp=drive_link" TargetMode="External"/><Relationship Id="rId202" Type="http://schemas.openxmlformats.org/officeDocument/2006/relationships/hyperlink" Target="https://drive.google.com/drive/folders/1LQhwibpYBCykaZLQmsn3F2isCTlxrX7t?usp=drive_link" TargetMode="External"/><Relationship Id="rId647" Type="http://schemas.openxmlformats.org/officeDocument/2006/relationships/hyperlink" Target="https://drive.google.com/file/d/1A3m9aQlu_v1HU19aTq17I6VwOBZ7stAC/view?usp=drive_link" TargetMode="External"/><Relationship Id="rId854" Type="http://schemas.openxmlformats.org/officeDocument/2006/relationships/hyperlink" Target="https://drive.google.com/file/d/1d4zVqVIO5KBKY8GtOTkguV5vlPhEQCg4/view?usp=drive_link" TargetMode="External"/><Relationship Id="rId1277" Type="http://schemas.openxmlformats.org/officeDocument/2006/relationships/hyperlink" Target="https://drive.google.com/file/d/19QzDbHc0ZZ5R482ZZsXr0w7cPMZpiFQ3/view?usp=drive_link" TargetMode="External"/><Relationship Id="rId1484" Type="http://schemas.openxmlformats.org/officeDocument/2006/relationships/hyperlink" Target="https://drive.google.com/drive/folders/1UztnLS_JvkGn9oXAa2C0GLplS_2WA8DN?usp=drive_link" TargetMode="External"/><Relationship Id="rId1691" Type="http://schemas.openxmlformats.org/officeDocument/2006/relationships/hyperlink" Target="https://drive.google.com/drive/folders/1ytHwJbRpzUUdQJwAhNnocHpDnfi7NTSG?usp=drive_link" TargetMode="External"/><Relationship Id="rId507" Type="http://schemas.openxmlformats.org/officeDocument/2006/relationships/hyperlink" Target="https://drive.google.com/file/d/1S5zzWIWJAYwS6k0nCIqTu9-fzViYGRE7/view?usp=drive_link" TargetMode="External"/><Relationship Id="rId714" Type="http://schemas.openxmlformats.org/officeDocument/2006/relationships/hyperlink" Target="https://drive.google.com/file/d/1VS4uN0p3AxyNMsL2EfZcfwmaO49adk7A/view?usp=drive_link" TargetMode="External"/><Relationship Id="rId921" Type="http://schemas.openxmlformats.org/officeDocument/2006/relationships/hyperlink" Target="https://drive.google.com/file/d/1M5jF1E4jemyOSPv0aMXlIgiW_vF2Lqnl/view?usp=drive_link" TargetMode="External"/><Relationship Id="rId1137" Type="http://schemas.openxmlformats.org/officeDocument/2006/relationships/hyperlink" Target="https://drive.google.com/file/d/1oeN8zqn8vUrkcyZ_YH-LiqXSH-XSbfup/view?usp=drive_link" TargetMode="External"/><Relationship Id="rId1344" Type="http://schemas.openxmlformats.org/officeDocument/2006/relationships/hyperlink" Target="https://drive.google.com/file/d/1i3DRr_xRE5NxAQWIvh4cj0eUHAMx6YVO/view?usp=drive_link" TargetMode="External"/><Relationship Id="rId1551" Type="http://schemas.openxmlformats.org/officeDocument/2006/relationships/hyperlink" Target="https://drive.google.com/file/d/1wZmUECoO1KAkRfQtK8J312BbgL1OzncA/view?usp=drive_link" TargetMode="External"/><Relationship Id="rId1789" Type="http://schemas.openxmlformats.org/officeDocument/2006/relationships/hyperlink" Target="https://drive.google.com/file/d/1UEs-sW374MsjxKBfsvuVnbW15ueXF1DN/view?usp=drive_link" TargetMode="External"/><Relationship Id="rId1996" Type="http://schemas.openxmlformats.org/officeDocument/2006/relationships/hyperlink" Target="https://drive.google.com/file/d/1hNEjVT5Rydswzv7AbOMUho4l6iRbGo8v/view?usp=drive_link" TargetMode="External"/><Relationship Id="rId50" Type="http://schemas.openxmlformats.org/officeDocument/2006/relationships/hyperlink" Target="https://drive.google.com/drive/folders/1lIulBFtMvbspB_wf24ImYsIogeHAFRy_?usp=drive_link" TargetMode="External"/><Relationship Id="rId1204" Type="http://schemas.openxmlformats.org/officeDocument/2006/relationships/hyperlink" Target="https://drive.google.com/file/d/1JWhdLyr0DWFWjhj2kn__DvbwQ9HsNovL/view?usp=drive_link" TargetMode="External"/><Relationship Id="rId1411" Type="http://schemas.openxmlformats.org/officeDocument/2006/relationships/hyperlink" Target="https://drive.google.com/file/d/1hm2vWIriL078sbRjIdv4c4q34tpVXKP6/view?usp=drive_link" TargetMode="External"/><Relationship Id="rId1649" Type="http://schemas.openxmlformats.org/officeDocument/2006/relationships/hyperlink" Target="https://drive.google.com/drive/folders/1jyyXllp6hxcWRnxudDjYseuZlf4iWqsI?usp=drive_link" TargetMode="External"/><Relationship Id="rId1856" Type="http://schemas.openxmlformats.org/officeDocument/2006/relationships/hyperlink" Target="https://drive.google.com/file/d/17SoxMNY_4Y6sKmwH1ttM2hpO6Nb_KiUF/view?usp=drive_link" TargetMode="External"/><Relationship Id="rId1509" Type="http://schemas.openxmlformats.org/officeDocument/2006/relationships/hyperlink" Target="https://drive.google.com/file/d/1-FFYSb_gWElksPWDJDVjcGX9WkAldRAo/view?usp=drive_link" TargetMode="External"/><Relationship Id="rId1716" Type="http://schemas.openxmlformats.org/officeDocument/2006/relationships/hyperlink" Target="https://drive.google.com/file/d/1nK7XZVlMzwPL-eVvf9S9d2C4rvJpA4a6/view?usp=drive_link" TargetMode="External"/><Relationship Id="rId1923" Type="http://schemas.openxmlformats.org/officeDocument/2006/relationships/hyperlink" Target="https://drive.google.com/file/d/17W2wKOkLxMn37IQGiGXQ1rUTE3qHvIx8/view?usp=drive_link" TargetMode="External"/><Relationship Id="rId297" Type="http://schemas.openxmlformats.org/officeDocument/2006/relationships/hyperlink" Target="https://drive.google.com/drive/folders/1i-moWN6V7-94zQwMsmDxVS5jPUIRV9Y6?usp=drive_link" TargetMode="External"/><Relationship Id="rId157" Type="http://schemas.openxmlformats.org/officeDocument/2006/relationships/hyperlink" Target="https://drive.google.com/drive/folders/14wP537A3E8xcy53kwd1DKH8C8zZh2WWk?usp=drive_link" TargetMode="External"/><Relationship Id="rId364" Type="http://schemas.openxmlformats.org/officeDocument/2006/relationships/hyperlink" Target="https://drive.google.com/drive/folders/1IgskMnRQ9O8fl2-tJGFDTkXYpb_kk4xA?usp=drive_link" TargetMode="External"/><Relationship Id="rId2045" Type="http://schemas.openxmlformats.org/officeDocument/2006/relationships/hyperlink" Target="https://drive.google.com/drive/folders/130Z-W8ZqC8uX6vi-DalafgSeKJaFqCBp?usp=drive_link" TargetMode="External"/><Relationship Id="rId571" Type="http://schemas.openxmlformats.org/officeDocument/2006/relationships/hyperlink" Target="https://drive.google.com/file/d/1hdvpDSO3Oadyx_NH7NOSrYSQCUD3gW1p/view?usp=drive_link" TargetMode="External"/><Relationship Id="rId669" Type="http://schemas.openxmlformats.org/officeDocument/2006/relationships/hyperlink" Target="https://drive.google.com/file/d/1x6_tyrGvYTfMWmeV10tvs5HK_fPzQy67/view?usp=drive_link" TargetMode="External"/><Relationship Id="rId876" Type="http://schemas.openxmlformats.org/officeDocument/2006/relationships/hyperlink" Target="https://drive.google.com/file/d/17oAv8-8gxKEObq8wCVvAiSSlT-MQ7Ufu/view?usp=drive_link" TargetMode="External"/><Relationship Id="rId1299" Type="http://schemas.openxmlformats.org/officeDocument/2006/relationships/hyperlink" Target="https://drive.google.com/drive/folders/179x2lkNWNwCxEBo5-MM4VRclAisN7t1A?usp=drive_link" TargetMode="External"/><Relationship Id="rId224" Type="http://schemas.openxmlformats.org/officeDocument/2006/relationships/hyperlink" Target="https://drive.google.com/drive/folders/1rbXD7S1rr6H30H8wffxHUOeGsVo894no?usp=drive_link" TargetMode="External"/><Relationship Id="rId431" Type="http://schemas.openxmlformats.org/officeDocument/2006/relationships/hyperlink" Target="https://drive.google.com/file/d/12PRANKoev0gycLhC3EMOnc4X0d_5Gk2b/view?usp=drive_link" TargetMode="External"/><Relationship Id="rId529" Type="http://schemas.openxmlformats.org/officeDocument/2006/relationships/hyperlink" Target="https://drive.google.com/drive/folders/1QY4LjclpaqcrNidiWt_v-SurmMQszVlh?usp=drive_link" TargetMode="External"/><Relationship Id="rId736" Type="http://schemas.openxmlformats.org/officeDocument/2006/relationships/hyperlink" Target="https://drive.google.com/file/d/17esetWr2b_Ypbg9B6j6xgHI6MhTA9zfW/view?usp=drive_link" TargetMode="External"/><Relationship Id="rId1061" Type="http://schemas.openxmlformats.org/officeDocument/2006/relationships/hyperlink" Target="https://drive.google.com/file/d/18LGRrBz7f_UovcdoE5lkRO1Xf95TeDn2/view?usp=drive_link" TargetMode="External"/><Relationship Id="rId1159" Type="http://schemas.openxmlformats.org/officeDocument/2006/relationships/hyperlink" Target="https://drive.google.com/drive/folders/1mcS1Wy8zfHP2mi5qSoz4CS-79n1JL1Re?usp=drive_link" TargetMode="External"/><Relationship Id="rId1366" Type="http://schemas.openxmlformats.org/officeDocument/2006/relationships/hyperlink" Target="https://drive.google.com/file/d/1LLsbFDNsjU96U-jJqy_VI7HUK9yds2vE/view?usp=drive_link" TargetMode="External"/><Relationship Id="rId2112" Type="http://schemas.openxmlformats.org/officeDocument/2006/relationships/hyperlink" Target="https://drive.google.com/drive/folders/1mTaBHN15QQQboTV67ClON19_HgmJJ8yN?usp=drive_link" TargetMode="External"/><Relationship Id="rId943" Type="http://schemas.openxmlformats.org/officeDocument/2006/relationships/hyperlink" Target="https://drive.google.com/drive/folders/10B3ysfxnxzJ3mOSK61DiP9uActKsTxTu?usp=drive_link" TargetMode="External"/><Relationship Id="rId1019" Type="http://schemas.openxmlformats.org/officeDocument/2006/relationships/hyperlink" Target="https://drive.google.com/file/d/1YN6vB4189-7ZMdwt9YIjDgYr1JxSNBGG/view?usp=drive_link" TargetMode="External"/><Relationship Id="rId1573" Type="http://schemas.openxmlformats.org/officeDocument/2006/relationships/hyperlink" Target="https://drive.google.com/drive/folders/1V2M66R2at0J-_s9_CuhoRO66mj156-VS?usp=drive_link" TargetMode="External"/><Relationship Id="rId1780" Type="http://schemas.openxmlformats.org/officeDocument/2006/relationships/hyperlink" Target="https://drive.google.com/drive/folders/1EBAaDv2lQRFmi9HZoL71KI0RL1GrZsg_?usp=drive_link" TargetMode="External"/><Relationship Id="rId1878" Type="http://schemas.openxmlformats.org/officeDocument/2006/relationships/hyperlink" Target="https://drive.google.com/file/d/1XLflFN6o3EHOF859Nz2FPizQHgBpU57t/view?usp=drive_link" TargetMode="External"/><Relationship Id="rId72" Type="http://schemas.openxmlformats.org/officeDocument/2006/relationships/hyperlink" Target="https://drive.google.com/drive/folders/11_ahVFsDjA0otRgreRPqlN-uCAJ48nT9?usp=drive_link" TargetMode="External"/><Relationship Id="rId803" Type="http://schemas.openxmlformats.org/officeDocument/2006/relationships/hyperlink" Target="https://drive.google.com/file/d/1UqsdHLTas86VLVXEcC_3POXZFAQ0CfdG/view?usp=drive_link" TargetMode="External"/><Relationship Id="rId1226" Type="http://schemas.openxmlformats.org/officeDocument/2006/relationships/hyperlink" Target="https://drive.google.com/drive/folders/1TXxevHR4FtyUCGRlB98OikOBbziN7WRH?usp=drive_link" TargetMode="External"/><Relationship Id="rId1433" Type="http://schemas.openxmlformats.org/officeDocument/2006/relationships/hyperlink" Target="https://drive.google.com/file/d/1ECiQ_L1-irljB_34wcn0rfRYAvqYUSxL/view?usp=drive_link" TargetMode="External"/><Relationship Id="rId1640" Type="http://schemas.openxmlformats.org/officeDocument/2006/relationships/hyperlink" Target="https://drive.google.com/drive/folders/1CRvCwd4FZQ-nkTkc-fMDqjnSdYo9Mhza?usp=drive_link" TargetMode="External"/><Relationship Id="rId1738" Type="http://schemas.openxmlformats.org/officeDocument/2006/relationships/hyperlink" Target="https://drive.google.com/drive/folders/1feSmgmymsrZWE9s-HD08VNTkC0nFr8N6?usp=drive_link" TargetMode="External"/><Relationship Id="rId1500" Type="http://schemas.openxmlformats.org/officeDocument/2006/relationships/hyperlink" Target="https://drive.google.com/file/d/1fhTzLJ03B59bzVcrUidkJGDsS1-R-YUk/view?usp=drive_link" TargetMode="External"/><Relationship Id="rId1945" Type="http://schemas.openxmlformats.org/officeDocument/2006/relationships/hyperlink" Target="https://drive.google.com/file/d/13Pmcy1dYMsItP2JgkeXTdc-Ar-RHN9cX/view?usp=drive_link" TargetMode="External"/><Relationship Id="rId1805" Type="http://schemas.openxmlformats.org/officeDocument/2006/relationships/hyperlink" Target="https://drive.google.com/file/d/1oOqB_2nCqgbvtksb0QT1RSpJigaCCJSj/view?usp=drive_link" TargetMode="External"/><Relationship Id="rId179" Type="http://schemas.openxmlformats.org/officeDocument/2006/relationships/hyperlink" Target="https://drive.google.com/drive/folders/19YDMgg6klEQQ7WEtvV0KF0vCl9i8Kdg5?usp=drive_link" TargetMode="External"/><Relationship Id="rId386" Type="http://schemas.openxmlformats.org/officeDocument/2006/relationships/hyperlink" Target="https://drive.google.com/file/d/1uBVvnFoL0Ze4haA-NeFzwztSzWXjdhv_/view?usp=drive_link" TargetMode="External"/><Relationship Id="rId593" Type="http://schemas.openxmlformats.org/officeDocument/2006/relationships/hyperlink" Target="https://drive.google.com/file/d/1YV5kIV025zP2eDhrXQ05ZTsMpB9B7fpO/view?usp=drive_link" TargetMode="External"/><Relationship Id="rId2067" Type="http://schemas.openxmlformats.org/officeDocument/2006/relationships/hyperlink" Target="https://drive.google.com/drive/folders/1xawk7k2TFlOUIooWNLufE-PHtkpamh5Y?usp=drive_link" TargetMode="External"/><Relationship Id="rId246" Type="http://schemas.openxmlformats.org/officeDocument/2006/relationships/hyperlink" Target="https://drive.google.com/drive/folders/1TXxevHR4FtyUCGRlB98OikOBbziN7WRH?usp=drive_link" TargetMode="External"/><Relationship Id="rId453" Type="http://schemas.openxmlformats.org/officeDocument/2006/relationships/hyperlink" Target="https://drive.google.com/file/d/1vmfkKeoLXfGRglgT0NmzGfpQ--I5gr2i/view?usp=drive_link" TargetMode="External"/><Relationship Id="rId660" Type="http://schemas.openxmlformats.org/officeDocument/2006/relationships/hyperlink" Target="https://drive.google.com/drive/folders/1pFbLkfI1hDsx1KYQ8laZSGAEunG3-ybE?usp=drive_link" TargetMode="External"/><Relationship Id="rId898" Type="http://schemas.openxmlformats.org/officeDocument/2006/relationships/hyperlink" Target="https://drive.google.com/file/d/1TM4eVAAb_isNNDhWCL8oR7Xz-GLkkWEM/view?usp=drive_link" TargetMode="External"/><Relationship Id="rId1083" Type="http://schemas.openxmlformats.org/officeDocument/2006/relationships/hyperlink" Target="https://drive.google.com/file/d/1mlfB62T5yCu3MfYR7vJMMSxhjEJkNuI4/view?usp=drive_link" TargetMode="External"/><Relationship Id="rId1290" Type="http://schemas.openxmlformats.org/officeDocument/2006/relationships/hyperlink" Target="https://drive.google.com/drive/folders/1EmDk_JpjBb-hbTTR-NGc-z4IzAQ-9TN6?usp=drive_link" TargetMode="External"/><Relationship Id="rId2134" Type="http://schemas.openxmlformats.org/officeDocument/2006/relationships/hyperlink" Target="https://drive.google.com/drive/folders/1ADvOu_ABz9MRs_GYxRLeHFEIN7s21QUu?usp=drive_link" TargetMode="External"/><Relationship Id="rId106" Type="http://schemas.openxmlformats.org/officeDocument/2006/relationships/hyperlink" Target="https://drive.google.com/drive/folders/1lgi_CkslU7O9e_5CPADAEd_rApdy1rAB?usp=drive_link" TargetMode="External"/><Relationship Id="rId313" Type="http://schemas.openxmlformats.org/officeDocument/2006/relationships/hyperlink" Target="https://drive.google.com/drive/folders/10s7iZe_WoMWmDa484yMetd6ZS_N3UmAX?usp=drive_link" TargetMode="External"/><Relationship Id="rId758" Type="http://schemas.openxmlformats.org/officeDocument/2006/relationships/hyperlink" Target="https://drive.google.com/file/d/1y1pUOgbslT6QagphJHNujQ52QHQqMvl5/view?usp=drive_link" TargetMode="External"/><Relationship Id="rId965" Type="http://schemas.openxmlformats.org/officeDocument/2006/relationships/hyperlink" Target="https://drive.google.com/file/d/1UTwywtD7Lt4edks_7B1efWGDdIBexKph/view?usp=drive_link" TargetMode="External"/><Relationship Id="rId1150" Type="http://schemas.openxmlformats.org/officeDocument/2006/relationships/hyperlink" Target="https://drive.google.com/drive/folders/1ojmqau6u2faH3ivLKXMNktfptoWYmfZg?usp=drive_link" TargetMode="External"/><Relationship Id="rId1388" Type="http://schemas.openxmlformats.org/officeDocument/2006/relationships/hyperlink" Target="https://drive.google.com/file/d/1eJQR9AVw_-du9x0rgp_nJEtNsufkScDS/view?usp=drive_link" TargetMode="External"/><Relationship Id="rId1595" Type="http://schemas.openxmlformats.org/officeDocument/2006/relationships/hyperlink" Target="https://drive.google.com/drive/folders/15YplGQrbrgIM25j_DDMcYvLEdblQ2MwR?usp=drive_link" TargetMode="External"/><Relationship Id="rId94" Type="http://schemas.openxmlformats.org/officeDocument/2006/relationships/hyperlink" Target="https://drive.google.com/drive/folders/1PNaPISAUgOvzUFyRx6nm_ZoLE3Ksj8cN?usp=drive_link" TargetMode="External"/><Relationship Id="rId520" Type="http://schemas.openxmlformats.org/officeDocument/2006/relationships/hyperlink" Target="https://drive.google.com/drive/folders/1_7qfs3CxzaMxtIx5w2MiKMFVvTmk_09T?usp=drive_link" TargetMode="External"/><Relationship Id="rId618" Type="http://schemas.openxmlformats.org/officeDocument/2006/relationships/hyperlink" Target="https://drive.google.com/file/d/1UozNiYtcYgawjByUcvF0HjpXAmQ3BFhE/view?usp=drive_link" TargetMode="External"/><Relationship Id="rId825" Type="http://schemas.openxmlformats.org/officeDocument/2006/relationships/hyperlink" Target="https://drive.google.com/file/d/1lXfA40_vfuG9L9-Q2isC77Jv4LMPrkIj/view?usp=drive_link" TargetMode="External"/><Relationship Id="rId1248" Type="http://schemas.openxmlformats.org/officeDocument/2006/relationships/hyperlink" Target="https://drive.google.com/file/d/1S7QOFnGk0lGQW3EowPUpYyifNHwsfjD6/view?usp=drive_link" TargetMode="External"/><Relationship Id="rId1455" Type="http://schemas.openxmlformats.org/officeDocument/2006/relationships/hyperlink" Target="https://drive.google.com/file/d/13lrQbNLV0wnk0ZpygDx3YPkQ2dbO4RIU/view?usp=drive_link" TargetMode="External"/><Relationship Id="rId1662" Type="http://schemas.openxmlformats.org/officeDocument/2006/relationships/hyperlink" Target="https://drive.google.com/file/d/1EMnsolX-f85erTTJApNdWrYSHrNzmgdf/view?usp=drive_link" TargetMode="External"/><Relationship Id="rId1010" Type="http://schemas.openxmlformats.org/officeDocument/2006/relationships/hyperlink" Target="https://drive.google.com/drive/folders/1fyljrWHJu-p-IQhFk-MoW60CP-fi6IeB?usp=drive_link" TargetMode="External"/><Relationship Id="rId1108" Type="http://schemas.openxmlformats.org/officeDocument/2006/relationships/hyperlink" Target="https://drive.google.com/file/d/1bFcLRZmST_KvfbcnFDXQQbLad04Xj7ai/view?usp=drive_link" TargetMode="External"/><Relationship Id="rId1315" Type="http://schemas.openxmlformats.org/officeDocument/2006/relationships/hyperlink" Target="https://drive.google.com/file/d/10FFqT5nzMicGt_5NdDVdMww1rd6MbN8y/view?usp=drive_link" TargetMode="External"/><Relationship Id="rId1967" Type="http://schemas.openxmlformats.org/officeDocument/2006/relationships/hyperlink" Target="https://drive.google.com/file/d/14gE8jP9jmek1Upc6o6LJL90BKxcMJG6M/view?usp=drive_link" TargetMode="External"/><Relationship Id="rId1522" Type="http://schemas.openxmlformats.org/officeDocument/2006/relationships/hyperlink" Target="https://drive.google.com/file/d/1diBfAUJAk7WaPt36MqcTtrmZS8yVxHjM/view?usp=drive_link" TargetMode="External"/><Relationship Id="rId21" Type="http://schemas.openxmlformats.org/officeDocument/2006/relationships/hyperlink" Target="https://drive.google.com/drive/folders/1tB4aWyfzjjfCc-Q2kcfih8GjyQm79uFt?usp=drive_link" TargetMode="External"/><Relationship Id="rId2089" Type="http://schemas.openxmlformats.org/officeDocument/2006/relationships/hyperlink" Target="https://drive.google.com/drive/folders/11EF2CqZJyMIXZnM8ryqcWht-WK-9V4If?usp=drive_link" TargetMode="External"/><Relationship Id="rId268" Type="http://schemas.openxmlformats.org/officeDocument/2006/relationships/hyperlink" Target="https://drive.google.com/drive/folders/11_d_SfPZceCEPmVAJ44IBQyPgZQVxa09?usp=drive_link" TargetMode="External"/><Relationship Id="rId475" Type="http://schemas.openxmlformats.org/officeDocument/2006/relationships/hyperlink" Target="https://drive.google.com/file/d/1gsWmvQRncUwoPB_Cj-NKjk8mLJG8Kyvu/view?usp=drive_link" TargetMode="External"/><Relationship Id="rId682" Type="http://schemas.openxmlformats.org/officeDocument/2006/relationships/hyperlink" Target="https://drive.google.com/file/d/1HJYqT_YqssVyOxYAr9MtU-ojrefIPzOp/view?usp=drive_link" TargetMode="External"/><Relationship Id="rId2156" Type="http://schemas.openxmlformats.org/officeDocument/2006/relationships/hyperlink" Target="https://drive.google.com/drive/folders/11y4FebZWZ6V046vZ0wDoB2zcd-ukIc1H?usp=drive_link" TargetMode="External"/><Relationship Id="rId128" Type="http://schemas.openxmlformats.org/officeDocument/2006/relationships/hyperlink" Target="https://drive.google.com/drive/folders/1BoYvjoNuL-AJnwAcmiSRa-hJ5Bkn_gAS?usp=drive_link" TargetMode="External"/><Relationship Id="rId335" Type="http://schemas.openxmlformats.org/officeDocument/2006/relationships/hyperlink" Target="https://drive.google.com/file/d/12sf9-S6-Y9VlkyeAtPStwztpqVsLWywd/view?usp=drive_link" TargetMode="External"/><Relationship Id="rId542" Type="http://schemas.openxmlformats.org/officeDocument/2006/relationships/hyperlink" Target="https://drive.google.com/file/d/12RcAIIatVYJ_IOhqm0rCGRHsmbx6y9hi/view?usp=drive_link" TargetMode="External"/><Relationship Id="rId1172" Type="http://schemas.openxmlformats.org/officeDocument/2006/relationships/hyperlink" Target="https://drive.google.com/drive/folders/1fKv0atvP8lWzq39YY_GPDbcpuRUE49I6?usp=drive_link" TargetMode="External"/><Relationship Id="rId2016" Type="http://schemas.openxmlformats.org/officeDocument/2006/relationships/hyperlink" Target="https://drive.google.com/file/d/1753TrKotj5AJ0B-HDFoGwkiDQfSJaISt/view?usp=drive_link" TargetMode="External"/><Relationship Id="rId402" Type="http://schemas.openxmlformats.org/officeDocument/2006/relationships/hyperlink" Target="https://drive.google.com/drive/folders/1o7ar2lJkhdnJIUhEiCp6ZC_rzdZb7Vdz?usp=drive_link" TargetMode="External"/><Relationship Id="rId1032" Type="http://schemas.openxmlformats.org/officeDocument/2006/relationships/hyperlink" Target="https://drive.google.com/file/d/18EU7D2UXpNpiD0bgttAtYQLsOwN6SgLp/view?usp=drive_link" TargetMode="External"/><Relationship Id="rId1989" Type="http://schemas.openxmlformats.org/officeDocument/2006/relationships/hyperlink" Target="https://drive.google.com/file/d/1ilhXMsq8IlZZHgdL6rNYidVNpx64l3hn/view?usp=drive_link" TargetMode="External"/><Relationship Id="rId1849" Type="http://schemas.openxmlformats.org/officeDocument/2006/relationships/hyperlink" Target="https://drive.google.com/file/d/17SoxMNY_4Y6sKmwH1ttM2hpO6Nb_KiUF/view?usp=drive_link" TargetMode="External"/><Relationship Id="rId192" Type="http://schemas.openxmlformats.org/officeDocument/2006/relationships/hyperlink" Target="https://drive.google.com/drive/folders/1ADvOu_ABz9MRs_GYxRLeHFEIN7s21QUu?usp=drive_link" TargetMode="External"/><Relationship Id="rId1709" Type="http://schemas.openxmlformats.org/officeDocument/2006/relationships/hyperlink" Target="https://drive.google.com/file/d/1WAYwSKxRdQGbmfRhjwd7HSvXbuVFzOTi/view?usp=drive_link" TargetMode="External"/><Relationship Id="rId1916" Type="http://schemas.openxmlformats.org/officeDocument/2006/relationships/hyperlink" Target="https://drive.google.com/file/d/1IOzTMPxYMGg14Knf0pMrekYqaDm_OmN_/view?usp=drive_link" TargetMode="External"/><Relationship Id="rId2080" Type="http://schemas.openxmlformats.org/officeDocument/2006/relationships/hyperlink" Target="https://drive.google.com/drive/folders/15yxQfxMx10KSbeZVMxuVBjomqVftQCPJ?usp=drive_link" TargetMode="External"/><Relationship Id="rId869" Type="http://schemas.openxmlformats.org/officeDocument/2006/relationships/hyperlink" Target="https://drive.google.com/file/d/10l8PGOK_0cNC2kiyOiV1OY6CevOfrIyT/view?usp=drive_link" TargetMode="External"/><Relationship Id="rId1499" Type="http://schemas.openxmlformats.org/officeDocument/2006/relationships/hyperlink" Target="https://drive.google.com/file/d/17pJHrMlL8HlppyG8mwhCfz-zhzwD2OV0/view?usp=drive_link" TargetMode="External"/><Relationship Id="rId729" Type="http://schemas.openxmlformats.org/officeDocument/2006/relationships/hyperlink" Target="https://drive.google.com/file/d/1zDI71peUK9D7sdd2OlUCEGIwL8j7HltU/view?usp=drive_link" TargetMode="External"/><Relationship Id="rId1359" Type="http://schemas.openxmlformats.org/officeDocument/2006/relationships/hyperlink" Target="https://drive.google.com/file/d/19bZmtCrJxlVJC2fpmzoBxu5P14ubMSZN/view?usp=drive_link" TargetMode="External"/><Relationship Id="rId936" Type="http://schemas.openxmlformats.org/officeDocument/2006/relationships/hyperlink" Target="https://drive.google.com/file/d/12uIwlcAg3XYduwNYA3B_5bynJ1o4ln3r/view?usp=drive_link" TargetMode="External"/><Relationship Id="rId1219" Type="http://schemas.openxmlformats.org/officeDocument/2006/relationships/hyperlink" Target="https://drive.google.com/file/d/1BGYIqoULOoA1Ei-eAGnpiQHybGhcYoHu/view?usp=drive_link" TargetMode="External"/><Relationship Id="rId1566" Type="http://schemas.openxmlformats.org/officeDocument/2006/relationships/hyperlink" Target="https://drive.google.com/file/d/1tdgzRJv_azV3rTpzHdmGCPpXnc1X2mxr/view?usp=drive_link" TargetMode="External"/><Relationship Id="rId1773" Type="http://schemas.openxmlformats.org/officeDocument/2006/relationships/hyperlink" Target="https://drive.google.com/file/d/1UEs-sW374MsjxKBfsvuVnbW15ueXF1DN/view?usp=drive_link" TargetMode="External"/><Relationship Id="rId1980" Type="http://schemas.openxmlformats.org/officeDocument/2006/relationships/hyperlink" Target="https://drive.google.com/file/d/1p2OFaRbyYK6O-aUHWTssafYwwbrioo0A/view?usp=drive_link" TargetMode="External"/><Relationship Id="rId65" Type="http://schemas.openxmlformats.org/officeDocument/2006/relationships/hyperlink" Target="https://drive.google.com/drive/folders/13XGG7q0pqTnQPZGne5JRByJbA99BLqSK?usp=drive_link" TargetMode="External"/><Relationship Id="rId1426" Type="http://schemas.openxmlformats.org/officeDocument/2006/relationships/hyperlink" Target="https://drive.google.com/drive/folders/1lvNto1bCjzheQ2bxSrjd1aLzNUMJ-S-P?usp=drive_link" TargetMode="External"/><Relationship Id="rId1633" Type="http://schemas.openxmlformats.org/officeDocument/2006/relationships/hyperlink" Target="https://drive.google.com/drive/folders/15yK4GZgkn77qWZT5FhRymOyDXUG5hS2v?usp=drive_link" TargetMode="External"/><Relationship Id="rId1840" Type="http://schemas.openxmlformats.org/officeDocument/2006/relationships/hyperlink" Target="https://drive.google.com/file/d/1gLaBw2vrMFIXEcKhQVMsIGOFHaCkVOX2/view?usp=drive_link" TargetMode="External"/><Relationship Id="rId1700" Type="http://schemas.openxmlformats.org/officeDocument/2006/relationships/hyperlink" Target="https://drive.google.com/file/d/1IxwE5R4rDiFZKO8MSg9-vxeW-v1NrivD/view?usp=drive_link" TargetMode="External"/><Relationship Id="rId379" Type="http://schemas.openxmlformats.org/officeDocument/2006/relationships/hyperlink" Target="https://drive.google.com/file/d/1Y_C_RADXdpCqE-hP_bPii4KqMtng4_pJ/view?usp=drive_link" TargetMode="External"/><Relationship Id="rId586" Type="http://schemas.openxmlformats.org/officeDocument/2006/relationships/hyperlink" Target="https://drive.google.com/file/d/1K82p0H59jBQW2QYLshJJR0UloSeGeX_S/view?usp=drive_link" TargetMode="External"/><Relationship Id="rId793" Type="http://schemas.openxmlformats.org/officeDocument/2006/relationships/hyperlink" Target="https://drive.google.com/file/d/1UqPooYCt7ksgv8BKnXRmaGuj7rUB8nLI/view?usp=drive_link" TargetMode="External"/><Relationship Id="rId239" Type="http://schemas.openxmlformats.org/officeDocument/2006/relationships/hyperlink" Target="https://drive.google.com/drive/folders/11qCHAGWSrOhTIxBk7g6BZg0doC4yE8Z1?usp=drive_link" TargetMode="External"/><Relationship Id="rId446" Type="http://schemas.openxmlformats.org/officeDocument/2006/relationships/hyperlink" Target="https://drive.google.com/drive/folders/1k9mHFvdnWtgCfpBP7nFqOVnpuwjrIxrt?usp=drive_link" TargetMode="External"/><Relationship Id="rId653" Type="http://schemas.openxmlformats.org/officeDocument/2006/relationships/hyperlink" Target="https://drive.google.com/file/d/1uvwkAGOXdiCg9u7oSuqmM8vhJIqCOCYx/view?usp=drive_link" TargetMode="External"/><Relationship Id="rId1076" Type="http://schemas.openxmlformats.org/officeDocument/2006/relationships/hyperlink" Target="https://drive.google.com/file/d/1Wd9MRT05qBpgye5_Lbc744eR0MRkIvXT/view?usp=drive_link" TargetMode="External"/><Relationship Id="rId1283" Type="http://schemas.openxmlformats.org/officeDocument/2006/relationships/hyperlink" Target="https://drive.google.com/drive/folders/1xLIfeFgAlgRYlfqZuPssQCBN_eQoDkf-?usp=drive_link" TargetMode="External"/><Relationship Id="rId1490" Type="http://schemas.openxmlformats.org/officeDocument/2006/relationships/hyperlink" Target="https://drive.google.com/file/d/1QKm5IuS5OTDbHZ3QdbyOsKT8cUTDWXkT/view?usp=drive_link" TargetMode="External"/><Relationship Id="rId2127" Type="http://schemas.openxmlformats.org/officeDocument/2006/relationships/hyperlink" Target="https://drive.google.com/drive/folders/1-CvBfM0il36yYx0KGHVOaKeE3DB-chzO?usp=drive_link" TargetMode="External"/><Relationship Id="rId306" Type="http://schemas.openxmlformats.org/officeDocument/2006/relationships/hyperlink" Target="https://drive.google.com/drive/folders/1BsuwMriuVclcvkEmqbkcPLO0OTMtcvHr?usp=drive_link" TargetMode="External"/><Relationship Id="rId860" Type="http://schemas.openxmlformats.org/officeDocument/2006/relationships/hyperlink" Target="https://drive.google.com/file/d/1RKZIvtVALbP8sBK6DwVmbCpd41ijeONm/view?usp=drive_link" TargetMode="External"/><Relationship Id="rId1143" Type="http://schemas.openxmlformats.org/officeDocument/2006/relationships/hyperlink" Target="https://drive.google.com/file/d/1caMo9VE_yZkR7jNtW2t2Yen4aiRppmA4/view?usp=drive_link" TargetMode="External"/><Relationship Id="rId513" Type="http://schemas.openxmlformats.org/officeDocument/2006/relationships/hyperlink" Target="https://drive.google.com/file/d/1_gMZ5s5ipgA9yaFkYeEKyvboHMp_lDxA/view?usp=drive_link" TargetMode="External"/><Relationship Id="rId720" Type="http://schemas.openxmlformats.org/officeDocument/2006/relationships/hyperlink" Target="https://drive.google.com/file/d/1XvSLf3kJzPBaxrIfg9ui4MA7zWMkR9Id/view?usp=drive_link" TargetMode="External"/><Relationship Id="rId1350" Type="http://schemas.openxmlformats.org/officeDocument/2006/relationships/hyperlink" Target="https://drive.google.com/file/d/1XBEhhWmxyvpWPI_BeqGOkKom2-o0xRP2/view?usp=drive_link" TargetMode="External"/><Relationship Id="rId1003" Type="http://schemas.openxmlformats.org/officeDocument/2006/relationships/hyperlink" Target="https://drive.google.com/file/d/1hPsut6VtjZdRQHFhxmEFb4swoI0yo6q1/view?usp=drive_link" TargetMode="External"/><Relationship Id="rId1210" Type="http://schemas.openxmlformats.org/officeDocument/2006/relationships/hyperlink" Target="https://drive.google.com/file/d/1F718m1VjiugF-xswF19RhxkSdbPLAq9e/view?usp=drive_link" TargetMode="External"/><Relationship Id="rId163" Type="http://schemas.openxmlformats.org/officeDocument/2006/relationships/hyperlink" Target="https://drive.google.com/drive/folders/1BMbh7u_4Zrw4Hwl9zHIiCWfmqP45WToE?usp=drive_link" TargetMode="External"/><Relationship Id="rId370" Type="http://schemas.openxmlformats.org/officeDocument/2006/relationships/hyperlink" Target="https://drive.google.com/drive/folders/1Drsw_yaVXA562oDw_qQc4z8APl_50v1N?usp=drive_link" TargetMode="External"/><Relationship Id="rId2051" Type="http://schemas.openxmlformats.org/officeDocument/2006/relationships/hyperlink" Target="https://drive.google.com/drive/folders/1Ly4yxTtu9Tr7v88PLIYPmUy5zByZkHIn?usp=drive_link" TargetMode="External"/><Relationship Id="rId230" Type="http://schemas.openxmlformats.org/officeDocument/2006/relationships/hyperlink" Target="https://drive.google.com/drive/folders/1WX_lbjvGeFGCXkskOI_bshvwy9xKHrDO?usp=drive_link" TargetMode="External"/><Relationship Id="rId1677" Type="http://schemas.openxmlformats.org/officeDocument/2006/relationships/hyperlink" Target="https://drive.google.com/file/d/1R3nj0lGh5naPa_jfRrSYEAbNQFEhLL0a/view?usp=drive_link" TargetMode="External"/><Relationship Id="rId1884" Type="http://schemas.openxmlformats.org/officeDocument/2006/relationships/hyperlink" Target="https://drive.google.com/file/d/1FDk2bZ23-ta2owvtmmTisy8GuX3upq_V/view?usp=drive_link" TargetMode="External"/><Relationship Id="rId907" Type="http://schemas.openxmlformats.org/officeDocument/2006/relationships/hyperlink" Target="https://drive.google.com/drive/folders/1OBfoPGlqb4LI-GWYAde_-5Ftr5mgf1q5?usp=drive_link" TargetMode="External"/><Relationship Id="rId1537" Type="http://schemas.openxmlformats.org/officeDocument/2006/relationships/hyperlink" Target="https://drive.google.com/file/d/1I17B2VXexhjXC4iC57sxSbNzvCHgHxqf/view?usp=drive_link" TargetMode="External"/><Relationship Id="rId1744" Type="http://schemas.openxmlformats.org/officeDocument/2006/relationships/hyperlink" Target="https://drive.google.com/file/d/1DSHipAX2OcJeS9ReAeLHfnhjoA_sqfTj/view?usp=drive_link" TargetMode="External"/><Relationship Id="rId1951" Type="http://schemas.openxmlformats.org/officeDocument/2006/relationships/hyperlink" Target="https://drive.google.com/file/d/1UNHF0PCF8ugaMsvkwok8pSeA2EtZJEen/view?usp=drive_link" TargetMode="External"/><Relationship Id="rId36" Type="http://schemas.openxmlformats.org/officeDocument/2006/relationships/hyperlink" Target="https://drive.google.com/drive/folders/1hEHtsH3XwxWtcAYiYgnmm5Czj8IwuU7r?usp=drive_link" TargetMode="External"/><Relationship Id="rId1604" Type="http://schemas.openxmlformats.org/officeDocument/2006/relationships/hyperlink" Target="https://drive.google.com/drive/folders/1ovK-eAGJzB6NIpbFHfPd7DWuCHQMrItA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185"/>
  <sheetViews>
    <sheetView tabSelected="1" workbookViewId="0">
      <selection activeCell="L1" sqref="L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5">
      <c r="A2" t="s">
        <v>8</v>
      </c>
      <c r="B2" s="1">
        <v>46023</v>
      </c>
      <c r="C2" t="s">
        <v>9</v>
      </c>
      <c r="D2" t="s">
        <v>10</v>
      </c>
      <c r="E2" t="s">
        <v>11</v>
      </c>
      <c r="F2" t="s">
        <v>9</v>
      </c>
      <c r="L2" t="str" cm="1">
        <f t="array" ref="L2">GetURL(F2)</f>
        <v>https://drive.google.com/drive/folders/1ZTDMJhWT76Wp7sqpLjjGyWu8gAYGT0h7?usp=drive_link</v>
      </c>
    </row>
    <row r="3" spans="1:12" x14ac:dyDescent="0.25">
      <c r="A3" t="s">
        <v>8</v>
      </c>
      <c r="B3" s="1">
        <v>46023</v>
      </c>
      <c r="C3" t="s">
        <v>12</v>
      </c>
      <c r="D3" t="s">
        <v>13</v>
      </c>
      <c r="E3" t="s">
        <v>14</v>
      </c>
      <c r="L3" t="str" cm="1">
        <f t="array" ref="L3">GetURL(F3)</f>
        <v/>
      </c>
    </row>
    <row r="4" spans="1:12" x14ac:dyDescent="0.25">
      <c r="A4" t="s">
        <v>8</v>
      </c>
      <c r="B4" s="1">
        <v>46023</v>
      </c>
      <c r="C4" t="s">
        <v>15</v>
      </c>
      <c r="D4" t="s">
        <v>13</v>
      </c>
      <c r="E4" t="s">
        <v>14</v>
      </c>
      <c r="L4" t="str" cm="1">
        <f t="array" ref="L4">GetURL(F4)</f>
        <v/>
      </c>
    </row>
    <row r="5" spans="1:12" x14ac:dyDescent="0.25">
      <c r="A5" t="s">
        <v>8</v>
      </c>
      <c r="B5" s="1">
        <v>46023</v>
      </c>
      <c r="C5" t="s">
        <v>16</v>
      </c>
      <c r="D5" t="s">
        <v>13</v>
      </c>
      <c r="E5" t="s">
        <v>14</v>
      </c>
      <c r="L5" t="str" cm="1">
        <f t="array" ref="L5">GetURL(F5)</f>
        <v/>
      </c>
    </row>
    <row r="6" spans="1:12" x14ac:dyDescent="0.25">
      <c r="A6" t="s">
        <v>8</v>
      </c>
      <c r="B6" s="1">
        <v>46023</v>
      </c>
      <c r="C6" t="s">
        <v>17</v>
      </c>
      <c r="D6" t="s">
        <v>18</v>
      </c>
      <c r="E6" t="s">
        <v>19</v>
      </c>
      <c r="L6" t="str" cm="1">
        <f t="array" ref="L6">GetURL(F6)</f>
        <v/>
      </c>
    </row>
    <row r="7" spans="1:12" x14ac:dyDescent="0.25">
      <c r="A7" t="s">
        <v>8</v>
      </c>
      <c r="B7" s="1">
        <v>46023</v>
      </c>
      <c r="C7" t="s">
        <v>20</v>
      </c>
      <c r="D7" t="s">
        <v>21</v>
      </c>
      <c r="E7" t="s">
        <v>22</v>
      </c>
      <c r="F7" t="s">
        <v>20</v>
      </c>
      <c r="L7" t="str" cm="1">
        <f t="array" ref="L7">GetURL(F7)</f>
        <v>https://drive.google.com/drive/folders/1SjYO_cwdjINSjO4CjDU5n0ve_Y9TfCe-?usp=drive_link</v>
      </c>
    </row>
    <row r="8" spans="1:12" x14ac:dyDescent="0.25">
      <c r="A8" t="s">
        <v>8</v>
      </c>
      <c r="B8" s="1">
        <v>46031</v>
      </c>
      <c r="C8" t="s">
        <v>23</v>
      </c>
      <c r="D8" t="s">
        <v>24</v>
      </c>
      <c r="E8" t="s">
        <v>14</v>
      </c>
      <c r="F8" t="s">
        <v>23</v>
      </c>
      <c r="L8" t="str" cm="1">
        <f t="array" ref="L8">GetURL(F8)</f>
        <v>https://drive.google.com/drive/folders/1aMdhDdHbDFlzN20do0hhG97dYxDVZsrN?usp=drive_link</v>
      </c>
    </row>
    <row r="9" spans="1:12" x14ac:dyDescent="0.25">
      <c r="A9" t="s">
        <v>8</v>
      </c>
      <c r="B9" s="1">
        <v>46031</v>
      </c>
      <c r="C9" t="s">
        <v>25</v>
      </c>
      <c r="D9" t="s">
        <v>13</v>
      </c>
      <c r="E9" t="s">
        <v>14</v>
      </c>
      <c r="F9" t="s">
        <v>25</v>
      </c>
      <c r="L9" t="str" cm="1">
        <f t="array" ref="L9">GetURL(F9)</f>
        <v>https://drive.google.com/drive/folders/1ADe-INF51CenO01whZwsJYSIeSgsxRnf?usp=drive_link</v>
      </c>
    </row>
    <row r="10" spans="1:12" x14ac:dyDescent="0.25">
      <c r="A10" t="s">
        <v>8</v>
      </c>
      <c r="B10" s="1">
        <v>46031</v>
      </c>
      <c r="C10" t="s">
        <v>26</v>
      </c>
      <c r="D10" t="s">
        <v>13</v>
      </c>
      <c r="E10" t="s">
        <v>14</v>
      </c>
      <c r="F10" t="s">
        <v>26</v>
      </c>
      <c r="L10" t="str" cm="1">
        <f t="array" ref="L10">GetURL(F10)</f>
        <v>https://drive.google.com/drive/folders/19YDMgg6klEQQ7WEtvV0KF0vCl9i8Kdg5?usp=drive_link</v>
      </c>
    </row>
    <row r="11" spans="1:12" x14ac:dyDescent="0.25">
      <c r="A11" t="s">
        <v>8</v>
      </c>
      <c r="B11" s="1">
        <v>45986</v>
      </c>
      <c r="C11" t="s">
        <v>27</v>
      </c>
      <c r="D11" t="s">
        <v>28</v>
      </c>
      <c r="E11" t="s">
        <v>14</v>
      </c>
      <c r="F11" t="s">
        <v>27</v>
      </c>
      <c r="L11" t="str" cm="1">
        <f t="array" ref="L11">GetURL(F11)</f>
        <v>https://drive.google.com/drive/folders/1wFsVJq4Ti6Li8sYWAJxGfJDYsiG1NM3d?usp=drive_link</v>
      </c>
    </row>
    <row r="12" spans="1:12" x14ac:dyDescent="0.25">
      <c r="A12" t="s">
        <v>8</v>
      </c>
      <c r="B12" s="1">
        <v>45986</v>
      </c>
      <c r="C12" t="s">
        <v>29</v>
      </c>
      <c r="D12" t="s">
        <v>30</v>
      </c>
      <c r="E12" t="s">
        <v>14</v>
      </c>
      <c r="F12" t="s">
        <v>29</v>
      </c>
      <c r="L12" t="str" cm="1">
        <f t="array" ref="L12">GetURL(F12)</f>
        <v>https://drive.google.com/drive/folders/11vSN6hflzervhucCzP8YpQd4zsl3mjDU?usp=drive_link</v>
      </c>
    </row>
    <row r="13" spans="1:12" x14ac:dyDescent="0.25">
      <c r="A13" t="s">
        <v>8</v>
      </c>
      <c r="B13" s="1">
        <v>45986</v>
      </c>
      <c r="C13" t="s">
        <v>31</v>
      </c>
      <c r="D13" t="s">
        <v>10</v>
      </c>
      <c r="E13" t="s">
        <v>14</v>
      </c>
      <c r="F13" t="s">
        <v>31</v>
      </c>
      <c r="L13" t="str" cm="1">
        <f t="array" ref="L13">GetURL(F13)</f>
        <v>https://drive.google.com/drive/folders/1AwlztUq0pIPRGMZSAxbK-kr6T6nF1wIW?usp=drive_link</v>
      </c>
    </row>
    <row r="14" spans="1:12" x14ac:dyDescent="0.25">
      <c r="A14" t="s">
        <v>8</v>
      </c>
      <c r="B14" s="1">
        <v>45986</v>
      </c>
      <c r="C14" t="s">
        <v>32</v>
      </c>
      <c r="D14" t="s">
        <v>10</v>
      </c>
      <c r="E14" t="s">
        <v>14</v>
      </c>
      <c r="F14" t="s">
        <v>32</v>
      </c>
      <c r="L14" t="str" cm="1">
        <f t="array" ref="L14">GetURL(F14)</f>
        <v>https://drive.google.com/drive/folders/1IgskMnRQ9O8fl2-tJGFDTkXYpb_kk4xA?usp=drive_link</v>
      </c>
    </row>
    <row r="15" spans="1:12" x14ac:dyDescent="0.25">
      <c r="A15" t="s">
        <v>8</v>
      </c>
      <c r="B15" s="1">
        <v>45986</v>
      </c>
      <c r="C15" t="s">
        <v>33</v>
      </c>
      <c r="D15" t="s">
        <v>34</v>
      </c>
      <c r="E15" t="s">
        <v>35</v>
      </c>
      <c r="F15" t="s">
        <v>36</v>
      </c>
      <c r="L15" t="str" cm="1">
        <f t="array" ref="L15">GetURL(F15)</f>
        <v/>
      </c>
    </row>
    <row r="16" spans="1:12" x14ac:dyDescent="0.25">
      <c r="A16" t="s">
        <v>8</v>
      </c>
      <c r="B16" s="1">
        <v>45986</v>
      </c>
      <c r="C16" t="s">
        <v>37</v>
      </c>
      <c r="D16" t="s">
        <v>38</v>
      </c>
      <c r="E16" t="s">
        <v>39</v>
      </c>
      <c r="F16" t="s">
        <v>37</v>
      </c>
      <c r="L16" t="str" cm="1">
        <f t="array" ref="L16">GetURL(F16)</f>
        <v/>
      </c>
    </row>
    <row r="17" spans="1:12" x14ac:dyDescent="0.25">
      <c r="A17" t="s">
        <v>8</v>
      </c>
      <c r="B17" s="1">
        <v>45986</v>
      </c>
      <c r="C17" t="s">
        <v>40</v>
      </c>
      <c r="E17" t="s">
        <v>41</v>
      </c>
      <c r="F17" t="s">
        <v>40</v>
      </c>
      <c r="L17" t="str" cm="1">
        <f t="array" ref="L17">GetURL(F17)</f>
        <v>https://drive.google.com/drive/folders/1WX_lbjvGeFGCXkskOI_bshvwy9xKHrDO?usp=drive_link</v>
      </c>
    </row>
    <row r="18" spans="1:12" x14ac:dyDescent="0.25">
      <c r="A18" t="s">
        <v>8</v>
      </c>
      <c r="B18" s="1">
        <v>45986</v>
      </c>
      <c r="C18" t="s">
        <v>42</v>
      </c>
      <c r="D18" t="s">
        <v>43</v>
      </c>
      <c r="E18" t="s">
        <v>43</v>
      </c>
      <c r="F18" t="s">
        <v>42</v>
      </c>
      <c r="L18" t="str" cm="1">
        <f t="array" ref="L18">GetURL(F18)</f>
        <v/>
      </c>
    </row>
    <row r="19" spans="1:12" x14ac:dyDescent="0.25">
      <c r="A19" t="s">
        <v>8</v>
      </c>
      <c r="B19" s="1">
        <v>45962</v>
      </c>
      <c r="C19" t="s">
        <v>44</v>
      </c>
      <c r="D19" t="s">
        <v>45</v>
      </c>
      <c r="E19" t="s">
        <v>46</v>
      </c>
      <c r="F19" t="s">
        <v>47</v>
      </c>
      <c r="L19" t="str" cm="1">
        <f t="array" ref="L19">GetURL(F19)</f>
        <v>https://drive.google.com/drive/folders/1rgMXkRHxexeJkOJc9PZY-yzYpMTRDoHU?usp=drive_link</v>
      </c>
    </row>
    <row r="20" spans="1:12" x14ac:dyDescent="0.25">
      <c r="A20" t="s">
        <v>8</v>
      </c>
      <c r="B20" s="1">
        <v>45962</v>
      </c>
      <c r="C20" t="s">
        <v>48</v>
      </c>
      <c r="D20" t="s">
        <v>49</v>
      </c>
      <c r="E20" t="s">
        <v>46</v>
      </c>
      <c r="F20" t="s">
        <v>48</v>
      </c>
      <c r="L20" t="str" cm="1">
        <f t="array" ref="L20">GetURL(F20)</f>
        <v>https://drive.google.com/drive/folders/19BHo56y1CjAnSk1q-o6_ZvM_2HKN2Sbt?usp=drive_link</v>
      </c>
    </row>
    <row r="21" spans="1:12" x14ac:dyDescent="0.25">
      <c r="A21" t="s">
        <v>8</v>
      </c>
      <c r="B21" s="1">
        <v>45986</v>
      </c>
      <c r="C21" t="s">
        <v>50</v>
      </c>
      <c r="D21" t="s">
        <v>51</v>
      </c>
      <c r="E21" t="s">
        <v>14</v>
      </c>
      <c r="F21" t="s">
        <v>50</v>
      </c>
      <c r="L21" t="str" cm="1">
        <f t="array" ref="L21">GetURL(F21)</f>
        <v>https://drive.google.com/drive/folders/1-CvBfM0il36yYx0KGHVOaKeE3DB-chzO?usp=drive_link</v>
      </c>
    </row>
    <row r="22" spans="1:12" x14ac:dyDescent="0.25">
      <c r="A22" t="s">
        <v>8</v>
      </c>
      <c r="B22" s="1">
        <v>45986</v>
      </c>
      <c r="C22" t="s">
        <v>52</v>
      </c>
      <c r="D22" t="s">
        <v>51</v>
      </c>
      <c r="E22" t="s">
        <v>14</v>
      </c>
      <c r="F22" t="s">
        <v>53</v>
      </c>
      <c r="L22" t="str" cm="1">
        <f t="array" ref="L22">GetURL(F22)</f>
        <v>https://drive.google.com/drive/folders/1EnxzKPbmNarqDKmKJCOj519AFdgXvnKh?usp=drive_link</v>
      </c>
    </row>
    <row r="23" spans="1:12" x14ac:dyDescent="0.25">
      <c r="A23" t="s">
        <v>8</v>
      </c>
      <c r="B23" s="1">
        <v>45986</v>
      </c>
      <c r="C23" t="s">
        <v>54</v>
      </c>
      <c r="D23" t="s">
        <v>51</v>
      </c>
      <c r="E23" t="s">
        <v>14</v>
      </c>
      <c r="F23" t="s">
        <v>54</v>
      </c>
      <c r="L23" t="str" cm="1">
        <f t="array" ref="L23">GetURL(F23)</f>
        <v>https://drive.google.com/drive/folders/1HCjFFgXAiuSfJ_zeXtheH5GuZ1hm1h35?usp=drive_link</v>
      </c>
    </row>
    <row r="24" spans="1:12" x14ac:dyDescent="0.25">
      <c r="A24" t="s">
        <v>8</v>
      </c>
      <c r="B24" s="1">
        <v>45955</v>
      </c>
      <c r="C24" t="s">
        <v>55</v>
      </c>
      <c r="D24" t="s">
        <v>56</v>
      </c>
      <c r="E24" t="s">
        <v>55</v>
      </c>
      <c r="F24" t="s">
        <v>55</v>
      </c>
      <c r="L24" t="str" cm="1">
        <f t="array" ref="L24">GetURL(F24)</f>
        <v>https://drive.google.com/drive/folders/1iTSfRsLtF59S786Wl10IRwf9Rv1P3SON?usp=drive_link</v>
      </c>
    </row>
    <row r="25" spans="1:12" x14ac:dyDescent="0.25">
      <c r="A25" t="s">
        <v>8</v>
      </c>
      <c r="B25" s="1">
        <v>45955</v>
      </c>
      <c r="C25" t="s">
        <v>57</v>
      </c>
      <c r="D25" t="s">
        <v>24</v>
      </c>
      <c r="E25" t="s">
        <v>14</v>
      </c>
      <c r="F25" t="s">
        <v>57</v>
      </c>
      <c r="L25" t="str" cm="1">
        <f t="array" ref="L25">GetURL(F25)</f>
        <v>https://drive.google.com/drive/folders/1ebcQ3mhfgYtSY6HYzuxiqcLQySqOixzS?usp=drive_link</v>
      </c>
    </row>
    <row r="26" spans="1:12" x14ac:dyDescent="0.25">
      <c r="A26" t="s">
        <v>8</v>
      </c>
      <c r="B26" s="1">
        <v>45955</v>
      </c>
      <c r="C26" t="s">
        <v>58</v>
      </c>
      <c r="D26" t="s">
        <v>59</v>
      </c>
      <c r="E26" t="s">
        <v>14</v>
      </c>
      <c r="F26" t="s">
        <v>58</v>
      </c>
      <c r="L26" t="str" cm="1">
        <f t="array" ref="L26">GetURL(F26)</f>
        <v/>
      </c>
    </row>
    <row r="27" spans="1:12" x14ac:dyDescent="0.25">
      <c r="A27" t="s">
        <v>8</v>
      </c>
      <c r="B27" s="1">
        <v>45955</v>
      </c>
      <c r="C27" t="s">
        <v>60</v>
      </c>
      <c r="D27" t="s">
        <v>61</v>
      </c>
      <c r="E27" t="s">
        <v>39</v>
      </c>
      <c r="F27" t="s">
        <v>60</v>
      </c>
      <c r="L27" t="str" cm="1">
        <f t="array" ref="L27">GetURL(F27)</f>
        <v>https://drive.google.com/drive/folders/1CYQ-pVo6RAHLAsWSN0I1k1GvbMMGHyUE?usp=drive_link</v>
      </c>
    </row>
    <row r="28" spans="1:12" x14ac:dyDescent="0.25">
      <c r="A28" t="s">
        <v>8</v>
      </c>
      <c r="B28" s="1">
        <v>45955</v>
      </c>
      <c r="C28" t="s">
        <v>62</v>
      </c>
      <c r="D28" t="s">
        <v>63</v>
      </c>
      <c r="E28" t="s">
        <v>64</v>
      </c>
      <c r="F28" t="s">
        <v>62</v>
      </c>
      <c r="L28" t="str" cm="1">
        <f t="array" ref="L28">GetURL(F28)</f>
        <v/>
      </c>
    </row>
    <row r="29" spans="1:12" x14ac:dyDescent="0.25">
      <c r="A29" t="s">
        <v>8</v>
      </c>
      <c r="B29" s="1">
        <v>45955</v>
      </c>
      <c r="C29" t="s">
        <v>65</v>
      </c>
      <c r="D29" t="s">
        <v>30</v>
      </c>
      <c r="E29" t="s">
        <v>14</v>
      </c>
      <c r="F29" t="s">
        <v>65</v>
      </c>
      <c r="L29" t="str" cm="1">
        <f t="array" ref="L29">GetURL(F29)</f>
        <v>https://drive.google.com/drive/folders/1lL43demf-wcrCcxwQQjksQPtSq8jMUt7?usp=drive_link</v>
      </c>
    </row>
    <row r="30" spans="1:12" x14ac:dyDescent="0.25">
      <c r="A30" t="s">
        <v>8</v>
      </c>
      <c r="B30" s="1">
        <v>45955</v>
      </c>
      <c r="E30" t="s">
        <v>66</v>
      </c>
      <c r="L30" t="str" cm="1">
        <f t="array" ref="L30">GetURL(F30)</f>
        <v/>
      </c>
    </row>
    <row r="31" spans="1:12" x14ac:dyDescent="0.25">
      <c r="A31" t="s">
        <v>8</v>
      </c>
      <c r="B31" s="1">
        <v>45955</v>
      </c>
      <c r="C31" t="s">
        <v>67</v>
      </c>
      <c r="D31" t="s">
        <v>68</v>
      </c>
      <c r="E31" t="s">
        <v>46</v>
      </c>
      <c r="F31" t="s">
        <v>67</v>
      </c>
      <c r="L31" t="str" cm="1">
        <f t="array" ref="L31">GetURL(F31)</f>
        <v>https://drive.google.com/drive/folders/1jJwH9fiWfug41a_13g407ANb8ij6X1tz?usp=drive_link</v>
      </c>
    </row>
    <row r="32" spans="1:12" x14ac:dyDescent="0.25">
      <c r="A32" t="s">
        <v>8</v>
      </c>
      <c r="B32" s="1">
        <v>45955</v>
      </c>
      <c r="C32" t="s">
        <v>69</v>
      </c>
      <c r="D32" t="s">
        <v>70</v>
      </c>
      <c r="E32" t="s">
        <v>41</v>
      </c>
      <c r="F32" t="s">
        <v>69</v>
      </c>
      <c r="L32" t="str" cm="1">
        <f t="array" ref="L32">GetURL(F32)</f>
        <v>https://drive.google.com/drive/folders/1tB4aWyfzjjfCc-Q2kcfih8GjyQm79uFt?usp=drive_link</v>
      </c>
    </row>
    <row r="33" spans="1:12" x14ac:dyDescent="0.25">
      <c r="A33" t="s">
        <v>8</v>
      </c>
      <c r="B33" s="1">
        <v>45955</v>
      </c>
      <c r="C33" t="s">
        <v>71</v>
      </c>
      <c r="D33" t="s">
        <v>63</v>
      </c>
      <c r="E33" t="s">
        <v>64</v>
      </c>
      <c r="F33" t="s">
        <v>71</v>
      </c>
      <c r="L33" t="str" cm="1">
        <f t="array" ref="L33">GetURL(F33)</f>
        <v>https://drive.google.com/drive/folders/11bfTIm-kPPRBR6bA_73xh2PksT1RWLye?usp=drive_link</v>
      </c>
    </row>
    <row r="34" spans="1:12" x14ac:dyDescent="0.25">
      <c r="A34" t="s">
        <v>8</v>
      </c>
      <c r="B34" s="1">
        <v>45955</v>
      </c>
      <c r="C34" t="s">
        <v>72</v>
      </c>
      <c r="D34" t="s">
        <v>73</v>
      </c>
      <c r="E34" t="s">
        <v>74</v>
      </c>
      <c r="F34" t="s">
        <v>72</v>
      </c>
      <c r="L34" t="str" cm="1">
        <f t="array" ref="L34">GetURL(F34)</f>
        <v>https://drive.google.com/drive/folders/10d8WOxwJRWpTaweyEMTc-EMVa-FeSmA6?usp=drive_link</v>
      </c>
    </row>
    <row r="35" spans="1:12" x14ac:dyDescent="0.25">
      <c r="A35" t="s">
        <v>8</v>
      </c>
      <c r="B35" s="1">
        <v>45901</v>
      </c>
      <c r="C35" t="s">
        <v>75</v>
      </c>
      <c r="D35" t="s">
        <v>76</v>
      </c>
      <c r="E35" t="s">
        <v>14</v>
      </c>
      <c r="F35" t="s">
        <v>75</v>
      </c>
      <c r="L35" t="str" cm="1">
        <f t="array" ref="L35">GetURL(F35)</f>
        <v>https://drive.google.com/drive/folders/1PhEBDSUlSajsdB77aR7JAOEn-sYILaEJ?usp=drive_link</v>
      </c>
    </row>
    <row r="36" spans="1:12" x14ac:dyDescent="0.25">
      <c r="A36" t="s">
        <v>8</v>
      </c>
      <c r="B36" s="1">
        <v>45901</v>
      </c>
      <c r="C36" t="s">
        <v>77</v>
      </c>
      <c r="D36" t="s">
        <v>28</v>
      </c>
      <c r="E36" t="s">
        <v>78</v>
      </c>
      <c r="F36" t="s">
        <v>77</v>
      </c>
      <c r="L36" t="str" cm="1">
        <f t="array" ref="L36">GetURL(F36)</f>
        <v>https://drive.google.com/drive/folders/1SwB3R6_qqBN4uDiy6tphIxTTRk_B8Iev?usp=drive_link</v>
      </c>
    </row>
    <row r="37" spans="1:12" x14ac:dyDescent="0.25">
      <c r="A37" t="s">
        <v>8</v>
      </c>
      <c r="B37" s="1">
        <v>45901</v>
      </c>
      <c r="C37" t="s">
        <v>79</v>
      </c>
      <c r="D37" t="s">
        <v>80</v>
      </c>
      <c r="L37" t="str" cm="1">
        <f t="array" ref="L37">GetURL(F37)</f>
        <v/>
      </c>
    </row>
    <row r="38" spans="1:12" x14ac:dyDescent="0.25">
      <c r="A38" t="s">
        <v>8</v>
      </c>
      <c r="B38" s="1">
        <v>45901</v>
      </c>
      <c r="C38" t="s">
        <v>81</v>
      </c>
      <c r="D38" t="s">
        <v>10</v>
      </c>
      <c r="E38" t="s">
        <v>14</v>
      </c>
      <c r="F38" t="s">
        <v>81</v>
      </c>
      <c r="L38" t="str" cm="1">
        <f t="array" ref="L38">GetURL(F38)</f>
        <v>https://drive.google.com/drive/folders/1Drsw_yaVXA562oDw_qQc4z8APl_50v1N?usp=drive_link</v>
      </c>
    </row>
    <row r="39" spans="1:12" x14ac:dyDescent="0.25">
      <c r="A39" t="s">
        <v>8</v>
      </c>
      <c r="B39" s="1">
        <v>45901</v>
      </c>
      <c r="C39" t="s">
        <v>82</v>
      </c>
      <c r="D39" t="s">
        <v>83</v>
      </c>
      <c r="E39" t="s">
        <v>39</v>
      </c>
      <c r="F39" t="s">
        <v>82</v>
      </c>
      <c r="L39" t="str" cm="1">
        <f t="array" ref="L39">GetURL(F39)</f>
        <v>https://drive.google.com/drive/folders/1GTsXDWyZQWfk3hLViV8AZgHME32BzPAP?usp=drive_link</v>
      </c>
    </row>
    <row r="40" spans="1:12" x14ac:dyDescent="0.25">
      <c r="A40" t="s">
        <v>8</v>
      </c>
      <c r="B40" s="1">
        <v>45901</v>
      </c>
      <c r="C40" t="s">
        <v>84</v>
      </c>
      <c r="D40" t="s">
        <v>73</v>
      </c>
      <c r="E40" t="s">
        <v>74</v>
      </c>
      <c r="F40" t="s">
        <v>84</v>
      </c>
      <c r="L40" t="str" cm="1">
        <f t="array" ref="L40">GetURL(F40)</f>
        <v/>
      </c>
    </row>
    <row r="41" spans="1:12" x14ac:dyDescent="0.25">
      <c r="A41" t="s">
        <v>8</v>
      </c>
      <c r="B41" s="1">
        <v>45901</v>
      </c>
      <c r="C41" t="s">
        <v>85</v>
      </c>
      <c r="E41" t="s">
        <v>11</v>
      </c>
      <c r="F41" t="s">
        <v>86</v>
      </c>
      <c r="L41" t="str" cm="1">
        <f t="array" ref="L41">GetURL(F41)</f>
        <v>https://drive.google.com/drive/folders/1cdIEd2ZpQ43USU3FLcJyKDGKsp4jZtVV?usp=drive_link</v>
      </c>
    </row>
    <row r="42" spans="1:12" x14ac:dyDescent="0.25">
      <c r="A42" t="s">
        <v>8</v>
      </c>
      <c r="B42" s="1">
        <v>45901</v>
      </c>
      <c r="C42" t="s">
        <v>87</v>
      </c>
      <c r="D42" t="s">
        <v>28</v>
      </c>
      <c r="E42" t="s">
        <v>88</v>
      </c>
      <c r="F42" t="s">
        <v>87</v>
      </c>
      <c r="L42" t="str" cm="1">
        <f t="array" ref="L42">GetURL(F42)</f>
        <v>https://drive.google.com/drive/folders/11CdSt3NeYOLUK5G7p_qaxxW-XvzTXXwj?usp=drive_link</v>
      </c>
    </row>
    <row r="43" spans="1:12" x14ac:dyDescent="0.25">
      <c r="A43" t="s">
        <v>8</v>
      </c>
      <c r="B43" s="1">
        <v>45901</v>
      </c>
      <c r="C43" t="s">
        <v>89</v>
      </c>
      <c r="D43" t="s">
        <v>90</v>
      </c>
      <c r="E43" t="s">
        <v>51</v>
      </c>
      <c r="F43" t="s">
        <v>91</v>
      </c>
      <c r="L43" t="str" cm="1">
        <f t="array" ref="L43">GetURL(F43)</f>
        <v>https://drive.google.com/drive/folders/1P6_u7HFu4Dl68bAu2syGNBog44Irkyb9?usp=drive_link</v>
      </c>
    </row>
    <row r="44" spans="1:12" x14ac:dyDescent="0.25">
      <c r="A44" t="s">
        <v>8</v>
      </c>
      <c r="B44" s="1">
        <v>45901</v>
      </c>
      <c r="C44" t="s">
        <v>92</v>
      </c>
      <c r="D44" t="s">
        <v>93</v>
      </c>
      <c r="E44" t="s">
        <v>94</v>
      </c>
      <c r="F44" t="s">
        <v>92</v>
      </c>
      <c r="L44" t="str" cm="1">
        <f t="array" ref="L44">GetURL(F44)</f>
        <v>https://drive.google.com/drive/folders/1aPbk3sLFw8OLODNlIrvJ5cMfP7tKAdzk?usp=drive_link</v>
      </c>
    </row>
    <row r="45" spans="1:12" x14ac:dyDescent="0.25">
      <c r="A45" t="s">
        <v>8</v>
      </c>
      <c r="B45" s="1">
        <v>45901</v>
      </c>
      <c r="C45" t="s">
        <v>95</v>
      </c>
      <c r="D45" t="s">
        <v>96</v>
      </c>
      <c r="E45" t="s">
        <v>97</v>
      </c>
      <c r="F45" t="s">
        <v>95</v>
      </c>
      <c r="L45" t="str" cm="1">
        <f t="array" ref="L45">GetURL(F45)</f>
        <v>https://drive.google.com/drive/folders/1IZ9acetIE4SngX1s409BLbogjc0xDUJd?usp=drive_link</v>
      </c>
    </row>
    <row r="46" spans="1:12" x14ac:dyDescent="0.25">
      <c r="A46" t="s">
        <v>8</v>
      </c>
      <c r="B46" s="1">
        <v>45901</v>
      </c>
      <c r="C46" t="s">
        <v>98</v>
      </c>
      <c r="D46" t="s">
        <v>51</v>
      </c>
      <c r="E46" t="s">
        <v>14</v>
      </c>
      <c r="F46" t="s">
        <v>98</v>
      </c>
      <c r="L46" t="str" cm="1">
        <f t="array" ref="L46">GetURL(F46)</f>
        <v>https://drive.google.com/drive/folders/1v7OrsP2t945kPOHG2HWme18NnY7uV1NL?usp=drive_link</v>
      </c>
    </row>
    <row r="47" spans="1:12" x14ac:dyDescent="0.25">
      <c r="A47" t="s">
        <v>8</v>
      </c>
      <c r="B47" s="1">
        <v>45901</v>
      </c>
      <c r="C47" t="s">
        <v>99</v>
      </c>
      <c r="D47" t="s">
        <v>100</v>
      </c>
      <c r="E47" t="s">
        <v>101</v>
      </c>
      <c r="F47" t="s">
        <v>99</v>
      </c>
      <c r="L47" t="str" cm="1">
        <f t="array" ref="L47">GetURL(F47)</f>
        <v/>
      </c>
    </row>
    <row r="48" spans="1:12" x14ac:dyDescent="0.25">
      <c r="A48" t="s">
        <v>8</v>
      </c>
      <c r="B48" s="1">
        <v>45901</v>
      </c>
      <c r="C48" t="s">
        <v>102</v>
      </c>
      <c r="D48" t="s">
        <v>45</v>
      </c>
      <c r="E48" t="s">
        <v>46</v>
      </c>
      <c r="F48" t="s">
        <v>103</v>
      </c>
      <c r="L48" t="str" cm="1">
        <f t="array" ref="L48">GetURL(F48)</f>
        <v>https://drive.google.com/drive/folders/1fVpr0Uau589sgNqjRNRLL5WNqKzrzRxw?usp=drive_link</v>
      </c>
    </row>
    <row r="49" spans="1:12" x14ac:dyDescent="0.25">
      <c r="A49" t="s">
        <v>8</v>
      </c>
      <c r="B49" s="1">
        <v>45894</v>
      </c>
      <c r="C49" t="s">
        <v>104</v>
      </c>
      <c r="D49" t="s">
        <v>51</v>
      </c>
      <c r="E49" t="s">
        <v>19</v>
      </c>
      <c r="F49" t="s">
        <v>105</v>
      </c>
      <c r="L49" t="str" cm="1">
        <f t="array" ref="L49">GetURL(F49)</f>
        <v>https://drive.google.com/drive/folders/1TCW_3nVsWD-QhwbKOzlmggudBi8m6fVL?usp=drive_link</v>
      </c>
    </row>
    <row r="50" spans="1:12" x14ac:dyDescent="0.25">
      <c r="A50" t="s">
        <v>8</v>
      </c>
      <c r="B50" s="1">
        <v>45870</v>
      </c>
      <c r="C50" t="s">
        <v>106</v>
      </c>
      <c r="D50" t="s">
        <v>76</v>
      </c>
      <c r="E50" t="s">
        <v>14</v>
      </c>
      <c r="F50" t="s">
        <v>106</v>
      </c>
      <c r="L50" t="str" cm="1">
        <f t="array" ref="L50">GetURL(F50)</f>
        <v>https://drive.google.com/drive/folders/1hEHtsH3XwxWtcAYiYgnmm5Czj8IwuU7r?usp=drive_link</v>
      </c>
    </row>
    <row r="51" spans="1:12" x14ac:dyDescent="0.25">
      <c r="A51" t="s">
        <v>8</v>
      </c>
      <c r="B51" s="1">
        <v>45870</v>
      </c>
      <c r="C51" t="s">
        <v>107</v>
      </c>
      <c r="D51" t="s">
        <v>76</v>
      </c>
      <c r="E51" t="s">
        <v>14</v>
      </c>
      <c r="F51" t="s">
        <v>107</v>
      </c>
      <c r="L51" t="str" cm="1">
        <f t="array" ref="L51">GetURL(F51)</f>
        <v>https://drive.google.com/drive/folders/1Pql9SHrKos7X8S0JZW3aYHafg_rUW5Sw?usp=drive_linkhttps://drive.google.com/drive/folders/1_7qfs3CxzaMxtIx5w2MiKMFVvTmk_09T?usp=drive_link</v>
      </c>
    </row>
    <row r="52" spans="1:12" x14ac:dyDescent="0.25">
      <c r="A52" t="s">
        <v>8</v>
      </c>
      <c r="B52" s="1">
        <v>45870</v>
      </c>
      <c r="C52" t="s">
        <v>108</v>
      </c>
      <c r="D52" t="s">
        <v>109</v>
      </c>
      <c r="E52" t="s">
        <v>39</v>
      </c>
      <c r="F52" t="s">
        <v>108</v>
      </c>
      <c r="L52" t="str" cm="1">
        <f t="array" ref="L52">GetURL(F52)</f>
        <v>https://drive.google.com/drive/folders/1k_0RBNvYlM3nl5SIbivWstTbFz2c5kSd?usp=drive_link</v>
      </c>
    </row>
    <row r="53" spans="1:12" x14ac:dyDescent="0.25">
      <c r="A53" t="s">
        <v>8</v>
      </c>
      <c r="B53" s="1">
        <v>45870</v>
      </c>
      <c r="C53" t="s">
        <v>110</v>
      </c>
      <c r="D53" t="s">
        <v>111</v>
      </c>
      <c r="E53" t="s">
        <v>19</v>
      </c>
      <c r="F53" t="s">
        <v>110</v>
      </c>
      <c r="G53" t="s">
        <v>112</v>
      </c>
      <c r="L53" t="str" cm="1">
        <f t="array" ref="L53">GetURL(F53)</f>
        <v>https://drive.google.com/drive/folders/1JuFjqMdgTMKJ5OlHoErh9DWMmFwab3RU?usp=drive_link</v>
      </c>
    </row>
    <row r="54" spans="1:12" x14ac:dyDescent="0.25">
      <c r="A54" t="s">
        <v>8</v>
      </c>
      <c r="B54" s="1">
        <v>45870</v>
      </c>
      <c r="C54" t="s">
        <v>113</v>
      </c>
      <c r="D54" t="s">
        <v>93</v>
      </c>
      <c r="E54" t="s">
        <v>114</v>
      </c>
      <c r="F54" t="s">
        <v>113</v>
      </c>
      <c r="L54" t="str" cm="1">
        <f t="array" ref="L54">GetURL(F54)</f>
        <v>https://drive.google.com/drive/folders/1IGnMaV0mniWPT0lris3mHKADsM_d-D51?usp=drive_link</v>
      </c>
    </row>
    <row r="55" spans="1:12" x14ac:dyDescent="0.25">
      <c r="A55" t="s">
        <v>8</v>
      </c>
      <c r="B55" s="1">
        <v>45870</v>
      </c>
      <c r="C55" t="s">
        <v>115</v>
      </c>
      <c r="D55" t="s">
        <v>10</v>
      </c>
      <c r="E55" t="s">
        <v>22</v>
      </c>
      <c r="F55" t="s">
        <v>115</v>
      </c>
      <c r="L55" t="str" cm="1">
        <f t="array" ref="L55">GetURL(F55)</f>
        <v>https://drive.google.com/drive/folders/1uzhg9dvcIeV0AtPSydIjxF5KhP0LKTWO?usp=drive_link</v>
      </c>
    </row>
    <row r="56" spans="1:12" x14ac:dyDescent="0.25">
      <c r="A56" t="s">
        <v>8</v>
      </c>
      <c r="B56" s="1">
        <v>45870</v>
      </c>
      <c r="C56" t="s">
        <v>116</v>
      </c>
      <c r="D56" t="s">
        <v>51</v>
      </c>
      <c r="E56" t="s">
        <v>14</v>
      </c>
      <c r="F56" t="s">
        <v>116</v>
      </c>
      <c r="L56" t="str" cm="1">
        <f t="array" ref="L56">GetURL(F56)</f>
        <v>https://drive.google.com/drive/folders/1_EkWsXMs6dFzhOgXxdqkUQBtTutWGh2p?usp=drive_link</v>
      </c>
    </row>
    <row r="57" spans="1:12" x14ac:dyDescent="0.25">
      <c r="A57" t="s">
        <v>8</v>
      </c>
      <c r="B57" s="1">
        <v>45870</v>
      </c>
      <c r="C57" t="s">
        <v>117</v>
      </c>
      <c r="D57" t="s">
        <v>45</v>
      </c>
      <c r="E57" t="s">
        <v>46</v>
      </c>
      <c r="F57" t="s">
        <v>117</v>
      </c>
      <c r="L57" t="str" cm="1">
        <f t="array" ref="L57">GetURL(F57)</f>
        <v>https://drive.google.com/drive/folders/13XGG7q0pqTnQPZGne5JRByJbA99BLqSK?usp=drive_link</v>
      </c>
    </row>
    <row r="58" spans="1:12" x14ac:dyDescent="0.25">
      <c r="A58" t="s">
        <v>8</v>
      </c>
      <c r="B58" s="1">
        <v>45870</v>
      </c>
      <c r="C58" t="s">
        <v>118</v>
      </c>
      <c r="D58" t="s">
        <v>51</v>
      </c>
      <c r="E58" t="s">
        <v>78</v>
      </c>
      <c r="F58" t="s">
        <v>118</v>
      </c>
      <c r="L58" t="str" cm="1">
        <f t="array" ref="L58">GetURL(F58)</f>
        <v>https://drive.google.com/drive/folders/1gREPY4WOe9sDVw59udUwguBjODex8AtE?usp=drive_link</v>
      </c>
    </row>
    <row r="59" spans="1:12" x14ac:dyDescent="0.25">
      <c r="A59" t="s">
        <v>8</v>
      </c>
      <c r="B59" s="1">
        <v>45870</v>
      </c>
      <c r="C59" t="s">
        <v>119</v>
      </c>
      <c r="D59" t="s">
        <v>76</v>
      </c>
      <c r="E59" t="s">
        <v>14</v>
      </c>
      <c r="F59" t="s">
        <v>119</v>
      </c>
      <c r="L59" t="str" cm="1">
        <f t="array" ref="L59">GetURL(F59)</f>
        <v>https://drive.google.com/drive/folders/1ADvOu_ABz9MRs_GYxRLeHFEIN7s21QUu?usp=drive_link</v>
      </c>
    </row>
    <row r="60" spans="1:12" x14ac:dyDescent="0.25">
      <c r="A60" t="s">
        <v>8</v>
      </c>
      <c r="B60" s="1">
        <v>45870</v>
      </c>
      <c r="C60" t="s">
        <v>120</v>
      </c>
      <c r="D60" t="s">
        <v>51</v>
      </c>
      <c r="E60" t="s">
        <v>39</v>
      </c>
      <c r="F60" t="s">
        <v>120</v>
      </c>
      <c r="G60" t="s">
        <v>121</v>
      </c>
      <c r="L60" t="str" cm="1">
        <f t="array" ref="L60">GetURL(F60)</f>
        <v>https://drive.google.com/drive/folders/1R3KkkwsyQFyCZCOUH2j2AyZ_NDN9G6Da?usp=drive_link</v>
      </c>
    </row>
    <row r="61" spans="1:12" x14ac:dyDescent="0.25">
      <c r="A61" t="s">
        <v>8</v>
      </c>
      <c r="B61" s="1">
        <v>45839</v>
      </c>
      <c r="C61" t="s">
        <v>122</v>
      </c>
      <c r="D61" t="s">
        <v>10</v>
      </c>
      <c r="E61" t="s">
        <v>123</v>
      </c>
      <c r="F61" t="s">
        <v>124</v>
      </c>
      <c r="L61" t="str" cm="1">
        <f t="array" ref="L61">GetURL(F61)</f>
        <v>https://drive.google.com/drive/folders/15yxQfxMx10KSbeZVMxuVBjomqVftQCPJ?usp=drive_link</v>
      </c>
    </row>
    <row r="62" spans="1:12" x14ac:dyDescent="0.25">
      <c r="A62" t="s">
        <v>8</v>
      </c>
      <c r="B62" s="1">
        <v>45839</v>
      </c>
      <c r="C62" t="s">
        <v>125</v>
      </c>
      <c r="D62" t="s">
        <v>76</v>
      </c>
      <c r="E62" t="s">
        <v>14</v>
      </c>
      <c r="F62" t="s">
        <v>125</v>
      </c>
      <c r="L62" t="str" cm="1">
        <f t="array" ref="L62">GetURL(F62)</f>
        <v>https://drive.google.com/drive/folders/1Pql9SHrKos7X8S0JZW3aYHafg_rUW5Sw?usp=drive_link</v>
      </c>
    </row>
    <row r="63" spans="1:12" x14ac:dyDescent="0.25">
      <c r="A63" t="s">
        <v>8</v>
      </c>
      <c r="B63" s="1">
        <v>45839</v>
      </c>
      <c r="C63" t="s">
        <v>126</v>
      </c>
      <c r="D63" t="s">
        <v>45</v>
      </c>
      <c r="E63" t="s">
        <v>46</v>
      </c>
      <c r="F63" t="s">
        <v>126</v>
      </c>
      <c r="L63" t="str" cm="1">
        <f t="array" ref="L63">GetURL(F63)</f>
        <v>https://drive.google.com/drive/folders/1nnkGxhr-fuhk1gAFle9QpdwKlyLgyvlk?usp=drive_link</v>
      </c>
    </row>
    <row r="64" spans="1:12" x14ac:dyDescent="0.25">
      <c r="A64" t="s">
        <v>8</v>
      </c>
      <c r="B64" s="1">
        <v>45839</v>
      </c>
      <c r="C64" t="s">
        <v>127</v>
      </c>
      <c r="D64" t="s">
        <v>51</v>
      </c>
      <c r="E64" t="s">
        <v>128</v>
      </c>
      <c r="F64" t="s">
        <v>127</v>
      </c>
      <c r="G64" t="s">
        <v>129</v>
      </c>
      <c r="L64" t="str" cm="1">
        <f t="array" ref="L64">GetURL(F64)</f>
        <v>https://drive.google.com/drive/folders/1lIulBFtMvbspB_wf24ImYsIogeHAFRy_?usp=drive_link</v>
      </c>
    </row>
    <row r="65" spans="1:12" x14ac:dyDescent="0.25">
      <c r="A65" t="s">
        <v>8</v>
      </c>
      <c r="B65" s="1">
        <v>45839</v>
      </c>
      <c r="C65" t="s">
        <v>130</v>
      </c>
      <c r="D65" t="s">
        <v>24</v>
      </c>
      <c r="E65" t="s">
        <v>14</v>
      </c>
      <c r="F65" t="s">
        <v>130</v>
      </c>
      <c r="G65" t="s">
        <v>131</v>
      </c>
      <c r="L65" t="str" cm="1">
        <f t="array" ref="L65">GetURL(F65)</f>
        <v>https://drive.google.com/drive/folders/1-WFc2_sFxBWmoFs7CKIj2Fa3vpqQ7ai-?usp=drive_link</v>
      </c>
    </row>
    <row r="66" spans="1:12" x14ac:dyDescent="0.25">
      <c r="A66" t="s">
        <v>8</v>
      </c>
      <c r="B66" s="1">
        <v>45839</v>
      </c>
      <c r="C66" t="s">
        <v>132</v>
      </c>
      <c r="D66" t="s">
        <v>133</v>
      </c>
      <c r="E66" t="s">
        <v>134</v>
      </c>
      <c r="F66" t="s">
        <v>132</v>
      </c>
      <c r="L66" t="str" cm="1">
        <f t="array" ref="L66">GetURL(F66)</f>
        <v>https://drive.google.com/drive/folders/1vuFvyfWLB6zCv_SAWzIc7vik5hC6Lu1S?usp=drive_link</v>
      </c>
    </row>
    <row r="67" spans="1:12" x14ac:dyDescent="0.25">
      <c r="A67" t="s">
        <v>8</v>
      </c>
      <c r="B67" s="1">
        <v>45839</v>
      </c>
      <c r="C67" t="s">
        <v>135</v>
      </c>
      <c r="D67" t="s">
        <v>136</v>
      </c>
      <c r="E67" t="s">
        <v>134</v>
      </c>
      <c r="F67" t="s">
        <v>135</v>
      </c>
      <c r="L67" t="str" cm="1">
        <f t="array" ref="L67">GetURL(F67)</f>
        <v>https://drive.google.com/drive/folders/1OukLAo4YaMbwbMN-UsTw0J11lVOZRTX5?usp=drive_link</v>
      </c>
    </row>
    <row r="68" spans="1:12" x14ac:dyDescent="0.25">
      <c r="A68" t="s">
        <v>8</v>
      </c>
      <c r="B68" s="1">
        <v>45839</v>
      </c>
      <c r="C68" t="s">
        <v>137</v>
      </c>
      <c r="D68" t="s">
        <v>138</v>
      </c>
      <c r="E68" t="s">
        <v>139</v>
      </c>
      <c r="F68" t="s">
        <v>137</v>
      </c>
      <c r="G68" t="s">
        <v>140</v>
      </c>
      <c r="L68" t="str" cm="1">
        <f t="array" ref="L68">GetURL(F68)</f>
        <v>https://drive.google.com/drive/folders/1nT--Bks9cK_w7fLdnUsFOa3cLXOXxS3g?usp=drive_link</v>
      </c>
    </row>
    <row r="69" spans="1:12" x14ac:dyDescent="0.25">
      <c r="A69" t="s">
        <v>8</v>
      </c>
      <c r="B69" s="1">
        <v>45839</v>
      </c>
      <c r="C69" t="s">
        <v>141</v>
      </c>
      <c r="D69" t="s">
        <v>142</v>
      </c>
      <c r="E69" t="s">
        <v>143</v>
      </c>
      <c r="F69" t="s">
        <v>141</v>
      </c>
      <c r="L69" t="str" cm="1">
        <f t="array" ref="L69">GetURL(F69)</f>
        <v>https://drive.google.com/drive/folders/1-J__h0eBZj7ciPf59LqgI_KYlmH6E_Dv?usp=drive_link</v>
      </c>
    </row>
    <row r="70" spans="1:12" x14ac:dyDescent="0.25">
      <c r="A70" t="s">
        <v>8</v>
      </c>
      <c r="B70" s="1">
        <v>45839</v>
      </c>
      <c r="C70" t="s">
        <v>144</v>
      </c>
      <c r="D70" t="s">
        <v>145</v>
      </c>
      <c r="E70" t="s">
        <v>146</v>
      </c>
      <c r="F70" t="s">
        <v>144</v>
      </c>
      <c r="L70" t="str" cm="1">
        <f t="array" ref="L70">GetURL(F70)</f>
        <v>https://drive.google.com/drive/folders/1i-moWN6V7-94zQwMsmDxVS5jPUIRV9Y6?usp=drive_link</v>
      </c>
    </row>
    <row r="71" spans="1:12" x14ac:dyDescent="0.25">
      <c r="A71" t="s">
        <v>8</v>
      </c>
      <c r="B71" s="1">
        <v>45809</v>
      </c>
      <c r="C71" t="s">
        <v>147</v>
      </c>
      <c r="D71" t="s">
        <v>10</v>
      </c>
      <c r="E71" t="s">
        <v>22</v>
      </c>
      <c r="F71" t="s">
        <v>147</v>
      </c>
      <c r="G71" t="s">
        <v>129</v>
      </c>
      <c r="L71" t="str" cm="1">
        <f t="array" ref="L71">GetURL(F71)</f>
        <v>https://drive.google.com/drive/folders/18dcw-MvqGlqFHVy6a4rxwayg3iEmS39G?usp=drive_link</v>
      </c>
    </row>
    <row r="72" spans="1:12" x14ac:dyDescent="0.25">
      <c r="A72" t="s">
        <v>8</v>
      </c>
      <c r="B72" s="1">
        <v>45809</v>
      </c>
      <c r="C72" t="s">
        <v>148</v>
      </c>
      <c r="D72" t="s">
        <v>51</v>
      </c>
      <c r="E72" t="s">
        <v>14</v>
      </c>
      <c r="F72" t="s">
        <v>149</v>
      </c>
      <c r="G72" t="s">
        <v>150</v>
      </c>
      <c r="L72" t="str" cm="1">
        <f t="array" ref="L72">GetURL(F72)</f>
        <v>https://drive.google.com/drive/folders/1zuxap87gtCAfbawLvdlZzdtSqw7-3Dbn?usp=drive_link</v>
      </c>
    </row>
    <row r="73" spans="1:12" x14ac:dyDescent="0.25">
      <c r="A73" t="s">
        <v>8</v>
      </c>
      <c r="B73" s="1">
        <v>45809</v>
      </c>
      <c r="C73" t="s">
        <v>151</v>
      </c>
      <c r="D73" t="s">
        <v>152</v>
      </c>
      <c r="E73" t="s">
        <v>46</v>
      </c>
      <c r="F73" t="s">
        <v>153</v>
      </c>
      <c r="L73" t="str" cm="1">
        <f t="array" ref="L73">GetURL(F73)</f>
        <v>https://drive.google.com/drive/folders/1TXxevHR4FtyUCGRlB98OikOBbziN7WRH?usp=drive_link</v>
      </c>
    </row>
    <row r="74" spans="1:12" x14ac:dyDescent="0.25">
      <c r="A74" t="s">
        <v>8</v>
      </c>
      <c r="B74" s="1">
        <v>45802</v>
      </c>
      <c r="C74" t="s">
        <v>154</v>
      </c>
      <c r="D74" t="s">
        <v>111</v>
      </c>
      <c r="E74" t="s">
        <v>78</v>
      </c>
      <c r="F74" t="s">
        <v>155</v>
      </c>
      <c r="G74" t="s">
        <v>112</v>
      </c>
      <c r="L74" t="str" cm="1">
        <f t="array" ref="L74">GetURL(F74)</f>
        <v>https://drive.google.com/drive/folders/1EBAaDv2lQRFmi9HZoL71KI0RL1GrZsg_?usp=drive_link</v>
      </c>
    </row>
    <row r="75" spans="1:12" x14ac:dyDescent="0.25">
      <c r="A75" t="s">
        <v>8</v>
      </c>
      <c r="B75" s="1">
        <v>45833</v>
      </c>
      <c r="C75" t="s">
        <v>89</v>
      </c>
      <c r="D75" t="s">
        <v>51</v>
      </c>
      <c r="E75" t="s">
        <v>51</v>
      </c>
      <c r="F75" t="s">
        <v>89</v>
      </c>
      <c r="G75" t="s">
        <v>156</v>
      </c>
      <c r="L75" t="str" cm="1">
        <f t="array" ref="L75">GetURL(F75)</f>
        <v>https://drive.google.com/drive/folders/1c0qZuWh0TjBg8qtwRbpSeiigBQsRvUoA?usp=drive_link</v>
      </c>
    </row>
    <row r="76" spans="1:12" x14ac:dyDescent="0.25">
      <c r="A76" t="s">
        <v>8</v>
      </c>
      <c r="B76" s="1">
        <v>45809</v>
      </c>
      <c r="C76" t="s">
        <v>157</v>
      </c>
      <c r="D76" t="s">
        <v>56</v>
      </c>
      <c r="E76" t="s">
        <v>158</v>
      </c>
      <c r="F76" t="s">
        <v>157</v>
      </c>
      <c r="G76" t="s">
        <v>150</v>
      </c>
      <c r="L76" t="str" cm="1">
        <f t="array" ref="L76">GetURL(F76)</f>
        <v>https://drive.google.com/drive/folders/1m750V0x6UVGIZXi_PiCv8VV0KSKIFzpZ?usp=drive_link</v>
      </c>
    </row>
    <row r="77" spans="1:12" x14ac:dyDescent="0.25">
      <c r="A77" t="s">
        <v>8</v>
      </c>
      <c r="B77" s="1">
        <v>45809</v>
      </c>
      <c r="C77" t="s">
        <v>159</v>
      </c>
      <c r="D77" t="s">
        <v>30</v>
      </c>
      <c r="E77" t="s">
        <v>14</v>
      </c>
      <c r="F77" t="s">
        <v>159</v>
      </c>
      <c r="G77" t="s">
        <v>150</v>
      </c>
      <c r="L77" t="str" cm="1">
        <f t="array" ref="L77">GetURL(F77)</f>
        <v>https://drive.google.com/drive/folders/1QukszirQzfBdiQHMztnnp5jXF2x9QO5L?usp=drive_link</v>
      </c>
    </row>
    <row r="78" spans="1:12" x14ac:dyDescent="0.25">
      <c r="A78" t="s">
        <v>8</v>
      </c>
      <c r="B78" t="s">
        <v>160</v>
      </c>
      <c r="C78" t="s">
        <v>161</v>
      </c>
      <c r="D78" t="s">
        <v>45</v>
      </c>
      <c r="E78" t="s">
        <v>46</v>
      </c>
      <c r="F78" t="s">
        <v>161</v>
      </c>
      <c r="L78" t="str" cm="1">
        <f t="array" ref="L78">GetURL(F78)</f>
        <v>https://drive.google.com/drive/folders/13XGG7q0pqTnQPZGne5JRByJbA99BLqSK?usp=drive_link</v>
      </c>
    </row>
    <row r="79" spans="1:12" x14ac:dyDescent="0.25">
      <c r="A79" t="s">
        <v>8</v>
      </c>
      <c r="B79" s="1">
        <v>45833</v>
      </c>
      <c r="C79" t="s">
        <v>162</v>
      </c>
      <c r="D79" t="s">
        <v>163</v>
      </c>
      <c r="E79" t="s">
        <v>35</v>
      </c>
      <c r="F79" t="s">
        <v>162</v>
      </c>
      <c r="G79" t="s">
        <v>112</v>
      </c>
      <c r="L79" t="str" cm="1">
        <f t="array" ref="L79">GetURL(F79)</f>
        <v>https://drive.google.com/drive/folders/1wfANuB_T3tzIiP9Ytf3l_CbBwD2IS5ub?usp=drive_link</v>
      </c>
    </row>
    <row r="80" spans="1:12" x14ac:dyDescent="0.25">
      <c r="A80" t="s">
        <v>8</v>
      </c>
      <c r="B80" s="1">
        <v>45833</v>
      </c>
      <c r="C80" t="s">
        <v>164</v>
      </c>
      <c r="D80" t="s">
        <v>28</v>
      </c>
      <c r="E80" t="s">
        <v>74</v>
      </c>
      <c r="F80" t="s">
        <v>164</v>
      </c>
      <c r="G80" t="s">
        <v>165</v>
      </c>
      <c r="L80" t="str" cm="1">
        <f t="array" ref="L80">GetURL(F80)</f>
        <v>https://drive.google.com/drive/folders/118DiqiJf2bwLY_OECoCwQh4K8FcTqLej?usp=drive_link</v>
      </c>
    </row>
    <row r="81" spans="1:12" x14ac:dyDescent="0.25">
      <c r="A81" t="s">
        <v>8</v>
      </c>
      <c r="B81" s="1">
        <v>45833</v>
      </c>
      <c r="C81" t="s">
        <v>166</v>
      </c>
      <c r="D81" t="s">
        <v>167</v>
      </c>
      <c r="E81" t="s">
        <v>168</v>
      </c>
      <c r="F81" t="s">
        <v>166</v>
      </c>
      <c r="G81" t="s">
        <v>169</v>
      </c>
      <c r="L81" t="str" cm="1">
        <f t="array" ref="L81">GetURL(F81)</f>
        <v>https://drive.google.com/drive/folders/1I9mkImp8D9FYSqsAP1MVZqtxcMHM2Luu?usp=drive_link</v>
      </c>
    </row>
    <row r="82" spans="1:12" x14ac:dyDescent="0.25">
      <c r="A82" t="s">
        <v>8</v>
      </c>
      <c r="B82" s="1">
        <v>45833</v>
      </c>
      <c r="C82" t="s">
        <v>170</v>
      </c>
      <c r="D82" t="s">
        <v>51</v>
      </c>
      <c r="E82" t="s">
        <v>51</v>
      </c>
      <c r="F82" t="s">
        <v>170</v>
      </c>
      <c r="G82" t="s">
        <v>112</v>
      </c>
      <c r="L82" t="str" cm="1">
        <f t="array" ref="L82">GetURL(F82)</f>
        <v>https://drive.google.com/drive/folders/1ESp5imOxjIbGRALWqWwqVvtKA1zw4yUf?usp=drive_link</v>
      </c>
    </row>
    <row r="83" spans="1:12" x14ac:dyDescent="0.25">
      <c r="A83" t="s">
        <v>8</v>
      </c>
      <c r="B83" s="1">
        <v>45833</v>
      </c>
      <c r="C83" t="s">
        <v>171</v>
      </c>
      <c r="D83" t="s">
        <v>172</v>
      </c>
      <c r="E83" t="s">
        <v>39</v>
      </c>
      <c r="F83" t="s">
        <v>171</v>
      </c>
      <c r="G83" t="s">
        <v>112</v>
      </c>
      <c r="L83" t="str" cm="1">
        <f t="array" ref="L83">GetURL(F83)</f>
        <v>https://drive.google.com/drive/folders/1dHOm1RuhG1yZ7X5lXwllDTYr1BRoW3Xs?usp=drive_link</v>
      </c>
    </row>
    <row r="84" spans="1:12" x14ac:dyDescent="0.25">
      <c r="A84" t="s">
        <v>8</v>
      </c>
      <c r="B84" s="1">
        <v>45802</v>
      </c>
      <c r="C84" t="s">
        <v>173</v>
      </c>
      <c r="D84" t="s">
        <v>13</v>
      </c>
      <c r="E84" t="s">
        <v>14</v>
      </c>
      <c r="F84" t="s">
        <v>173</v>
      </c>
      <c r="L84" t="str" cm="1">
        <f t="array" ref="L84">GetURL(F84)</f>
        <v>https://drive.google.com/drive/folders/1VWHaDp2PHgYyznRScAIKrhSmG-rocTA-?usp=drive_link</v>
      </c>
    </row>
    <row r="85" spans="1:12" x14ac:dyDescent="0.25">
      <c r="A85" t="s">
        <v>8</v>
      </c>
      <c r="B85" s="1">
        <v>45778</v>
      </c>
      <c r="C85" t="s">
        <v>174</v>
      </c>
      <c r="D85" t="s">
        <v>51</v>
      </c>
      <c r="E85" t="s">
        <v>175</v>
      </c>
      <c r="F85" t="s">
        <v>174</v>
      </c>
      <c r="G85" t="s">
        <v>112</v>
      </c>
      <c r="L85" t="str" cm="1">
        <f t="array" ref="L85">GetURL(F85)</f>
        <v>https://drive.google.com/drive/folders/11_ahVFsDjA0otRgreRPqlN-uCAJ48nT9?usp=drive_link</v>
      </c>
    </row>
    <row r="86" spans="1:12" x14ac:dyDescent="0.25">
      <c r="A86" t="s">
        <v>8</v>
      </c>
      <c r="B86" s="1">
        <v>45802</v>
      </c>
      <c r="C86" t="s">
        <v>176</v>
      </c>
      <c r="D86" t="s">
        <v>24</v>
      </c>
      <c r="E86" t="s">
        <v>14</v>
      </c>
      <c r="F86" t="s">
        <v>176</v>
      </c>
      <c r="G86" t="s">
        <v>131</v>
      </c>
      <c r="L86" t="str" cm="1">
        <f t="array" ref="L86">GetURL(F86)</f>
        <v>https://drive.google.com/drive/folders/1OBfoPGlqb4LI-GWYAde_-5Ftr5mgf1q5?usp=drive_link</v>
      </c>
    </row>
    <row r="87" spans="1:12" x14ac:dyDescent="0.25">
      <c r="A87" t="s">
        <v>8</v>
      </c>
      <c r="B87" s="1">
        <v>45802</v>
      </c>
      <c r="C87" t="s">
        <v>177</v>
      </c>
      <c r="D87" t="s">
        <v>24</v>
      </c>
      <c r="E87" t="s">
        <v>14</v>
      </c>
      <c r="F87" t="s">
        <v>177</v>
      </c>
      <c r="L87" t="str" cm="1">
        <f t="array" ref="L87">GetURL(F87)</f>
        <v>https://drive.google.com/drive/folders/12Pf4XjTtARWMAwfgqJUubN0YDtJuzF5k?usp=drive_link</v>
      </c>
    </row>
    <row r="88" spans="1:12" x14ac:dyDescent="0.25">
      <c r="A88" t="s">
        <v>8</v>
      </c>
      <c r="B88" s="1">
        <v>45802</v>
      </c>
      <c r="C88" t="s">
        <v>178</v>
      </c>
      <c r="D88" t="s">
        <v>30</v>
      </c>
      <c r="E88" t="s">
        <v>14</v>
      </c>
      <c r="F88" t="s">
        <v>178</v>
      </c>
      <c r="G88" t="s">
        <v>131</v>
      </c>
      <c r="L88" t="str" cm="1">
        <f t="array" ref="L88">GetURL(F88)</f>
        <v>https://drive.google.com/drive/folders/1az-_7QigFbNIVhB_HzL0f5xAKZqMFyPO?usp=drive_link</v>
      </c>
    </row>
    <row r="89" spans="1:12" x14ac:dyDescent="0.25">
      <c r="A89" t="s">
        <v>8</v>
      </c>
      <c r="B89" s="1">
        <v>45802</v>
      </c>
      <c r="C89" t="s">
        <v>179</v>
      </c>
      <c r="D89" t="s">
        <v>180</v>
      </c>
      <c r="E89" t="s">
        <v>41</v>
      </c>
      <c r="F89" t="s">
        <v>179</v>
      </c>
      <c r="G89" s="1">
        <v>46020</v>
      </c>
      <c r="L89" t="str" cm="1">
        <f t="array" ref="L89">GetURL(F89)</f>
        <v>https://drive.google.com/drive/folders/1W_SGjIxamJqowc-_AFlbkFCJpTtFr2R-?usp=drive_link</v>
      </c>
    </row>
    <row r="90" spans="1:12" x14ac:dyDescent="0.25">
      <c r="A90" t="s">
        <v>8</v>
      </c>
      <c r="B90" s="1">
        <v>45802</v>
      </c>
      <c r="C90" t="s">
        <v>181</v>
      </c>
      <c r="D90" t="s">
        <v>182</v>
      </c>
      <c r="E90" t="s">
        <v>11</v>
      </c>
      <c r="F90" t="s">
        <v>181</v>
      </c>
      <c r="G90" t="s">
        <v>131</v>
      </c>
      <c r="L90" t="str" cm="1">
        <f t="array" ref="L90">GetURL(F90)</f>
        <v>https://drive.google.com/drive/folders/1UsH9GUIeAl-1Mn8Oy9jKV2NMavc6Fa6i?usp=drive_link</v>
      </c>
    </row>
    <row r="91" spans="1:12" x14ac:dyDescent="0.25">
      <c r="A91" t="s">
        <v>8</v>
      </c>
      <c r="B91" s="1">
        <v>45802</v>
      </c>
      <c r="C91" t="s">
        <v>183</v>
      </c>
      <c r="D91" t="s">
        <v>51</v>
      </c>
      <c r="E91" t="s">
        <v>11</v>
      </c>
      <c r="F91" t="s">
        <v>183</v>
      </c>
      <c r="G91" t="s">
        <v>150</v>
      </c>
      <c r="L91" t="str" cm="1">
        <f t="array" ref="L91">GetURL(F91)</f>
        <v>https://drive.google.com/drive/folders/11qCHAGWSrOhTIxBk7g6BZg0doC4yE8Z1?usp=drive_link</v>
      </c>
    </row>
    <row r="92" spans="1:12" x14ac:dyDescent="0.25">
      <c r="A92" t="s">
        <v>8</v>
      </c>
      <c r="B92" s="1">
        <v>45802</v>
      </c>
      <c r="C92" t="s">
        <v>184</v>
      </c>
      <c r="D92" t="s">
        <v>185</v>
      </c>
      <c r="E92" t="s">
        <v>46</v>
      </c>
      <c r="F92" t="s">
        <v>184</v>
      </c>
      <c r="G92" t="s">
        <v>186</v>
      </c>
      <c r="L92" t="str" cm="1">
        <f t="array" ref="L92">GetURL(F92)</f>
        <v>https://drive.google.com/drive/folders/1NRHk3GyLrtFmGlG3N6YQb000qrSsbRmF?usp=drive_link</v>
      </c>
    </row>
    <row r="93" spans="1:12" x14ac:dyDescent="0.25">
      <c r="A93" t="s">
        <v>8</v>
      </c>
      <c r="B93" s="1">
        <v>45802</v>
      </c>
      <c r="C93" t="s">
        <v>187</v>
      </c>
      <c r="D93" t="s">
        <v>18</v>
      </c>
      <c r="E93" t="s">
        <v>19</v>
      </c>
      <c r="F93" t="s">
        <v>187</v>
      </c>
      <c r="G93" t="s">
        <v>112</v>
      </c>
      <c r="L93" t="str" cm="1">
        <f t="array" ref="L93">GetURL(F93)</f>
        <v>https://drive.google.com/drive/folders/1aCG0exRPshhHLe_zViTO3JiGbjdLZHxu?usp=drive_link</v>
      </c>
    </row>
    <row r="94" spans="1:12" x14ac:dyDescent="0.25">
      <c r="A94" t="s">
        <v>8</v>
      </c>
      <c r="B94" s="1">
        <v>45802</v>
      </c>
      <c r="C94" t="s">
        <v>188</v>
      </c>
      <c r="D94" t="s">
        <v>18</v>
      </c>
      <c r="E94" t="s">
        <v>19</v>
      </c>
      <c r="F94" t="s">
        <v>188</v>
      </c>
      <c r="L94" t="str" cm="1">
        <f t="array" ref="L94">GetURL(F94)</f>
        <v>https://drive.google.com/drive/folders/1r6qXQmeQkZOdeq5Toq77k3rf_7xTVnkc?usp=drive_link</v>
      </c>
    </row>
    <row r="95" spans="1:12" x14ac:dyDescent="0.25">
      <c r="A95" t="s">
        <v>8</v>
      </c>
      <c r="B95" s="1">
        <v>45802</v>
      </c>
      <c r="C95" t="s">
        <v>189</v>
      </c>
      <c r="D95" t="s">
        <v>43</v>
      </c>
      <c r="E95" t="s">
        <v>43</v>
      </c>
      <c r="F95" t="s">
        <v>189</v>
      </c>
      <c r="G95" t="s">
        <v>140</v>
      </c>
      <c r="L95" t="str" cm="1">
        <f t="array" ref="L95">GetURL(F95)</f>
        <v>https://drive.google.com/drive/folders/1aKYQ67zN8XGxak8XnBRQ5dEAFHThIeZe?usp=drive_link</v>
      </c>
    </row>
    <row r="96" spans="1:12" x14ac:dyDescent="0.25">
      <c r="A96" t="s">
        <v>8</v>
      </c>
      <c r="B96" s="1">
        <v>45802</v>
      </c>
      <c r="C96" t="s">
        <v>190</v>
      </c>
      <c r="D96" t="s">
        <v>191</v>
      </c>
      <c r="E96" t="s">
        <v>22</v>
      </c>
      <c r="F96" t="s">
        <v>190</v>
      </c>
      <c r="G96" t="s">
        <v>156</v>
      </c>
      <c r="L96" t="str" cm="1">
        <f t="array" ref="L96">GetURL(F96)</f>
        <v>https://drive.google.com/drive/folders/12N-9Xdk5gGoYJM7quhe9Fa2kD4f1PsHw?usp=drive_link</v>
      </c>
    </row>
    <row r="97" spans="1:12" x14ac:dyDescent="0.25">
      <c r="A97" t="s">
        <v>8</v>
      </c>
      <c r="B97" s="1">
        <v>45802</v>
      </c>
      <c r="C97" t="s">
        <v>192</v>
      </c>
      <c r="D97" t="s">
        <v>193</v>
      </c>
      <c r="E97" t="s">
        <v>114</v>
      </c>
      <c r="F97" t="s">
        <v>192</v>
      </c>
      <c r="G97" t="s">
        <v>194</v>
      </c>
      <c r="L97" t="str" cm="1">
        <f t="array" ref="L97">GetURL(F97)</f>
        <v>https://drive.google.com/drive/folders/1GyeLJRdB0rrxkGrWHTcW_RbAGM1ONTt6?usp=drive_link</v>
      </c>
    </row>
    <row r="98" spans="1:12" x14ac:dyDescent="0.25">
      <c r="A98" t="s">
        <v>8</v>
      </c>
      <c r="B98" s="1">
        <v>45802</v>
      </c>
      <c r="C98" t="s">
        <v>195</v>
      </c>
      <c r="D98" t="s">
        <v>28</v>
      </c>
      <c r="E98" t="s">
        <v>196</v>
      </c>
      <c r="F98" t="s">
        <v>195</v>
      </c>
      <c r="L98" t="str" cm="1">
        <f t="array" ref="L98">GetURL(F98)</f>
        <v>https://drive.google.com/drive/folders/1Otre1xqMA-wlXb0Q0zLiCmEOPF4E30mU?usp=drive_link</v>
      </c>
    </row>
    <row r="99" spans="1:12" x14ac:dyDescent="0.25">
      <c r="A99" t="s">
        <v>8</v>
      </c>
      <c r="B99" s="1">
        <v>45802</v>
      </c>
      <c r="C99" t="s">
        <v>197</v>
      </c>
      <c r="D99" t="s">
        <v>198</v>
      </c>
      <c r="E99" t="s">
        <v>199</v>
      </c>
      <c r="F99" t="s">
        <v>197</v>
      </c>
      <c r="L99" t="str" cm="1">
        <f t="array" ref="L99">GetURL(F99)</f>
        <v>https://drive.google.com/drive/folders/1njKF4_VecodpPgxj1IBGyigItPlYQBMB?usp=drive_link</v>
      </c>
    </row>
    <row r="100" spans="1:12" x14ac:dyDescent="0.25">
      <c r="A100" t="s">
        <v>8</v>
      </c>
      <c r="B100" s="1">
        <v>45802</v>
      </c>
      <c r="C100" t="s">
        <v>200</v>
      </c>
      <c r="D100" t="s">
        <v>193</v>
      </c>
      <c r="E100" t="s">
        <v>201</v>
      </c>
      <c r="F100" t="s">
        <v>200</v>
      </c>
      <c r="L100" t="str" cm="1">
        <f t="array" ref="L100">GetURL(F100)</f>
        <v/>
      </c>
    </row>
    <row r="101" spans="1:12" x14ac:dyDescent="0.25">
      <c r="A101" t="s">
        <v>8</v>
      </c>
      <c r="B101" s="1">
        <v>45802</v>
      </c>
      <c r="C101" t="s">
        <v>202</v>
      </c>
      <c r="D101" t="s">
        <v>100</v>
      </c>
      <c r="E101" t="s">
        <v>123</v>
      </c>
      <c r="F101" t="s">
        <v>203</v>
      </c>
      <c r="L101" t="str" cm="1">
        <f t="array" ref="L101">GetURL(F101)</f>
        <v>https://drive.google.com/drive/folders/1TE2zcb_b8ND5IkjJC85Mf8B9yDOLGMIW?usp=drive_link</v>
      </c>
    </row>
    <row r="102" spans="1:12" x14ac:dyDescent="0.25">
      <c r="A102" t="s">
        <v>8</v>
      </c>
      <c r="B102" s="1">
        <v>45802</v>
      </c>
      <c r="C102" t="s">
        <v>204</v>
      </c>
      <c r="D102" t="s">
        <v>205</v>
      </c>
      <c r="E102" t="s">
        <v>206</v>
      </c>
      <c r="F102" t="s">
        <v>204</v>
      </c>
      <c r="L102" t="str" cm="1">
        <f t="array" ref="L102">GetURL(F102)</f>
        <v>https://drive.google.com/drive/folders/1NhPZZTwbzoxrvhNY7JGbjcAB3Hv8RoWk?usp=drive_link</v>
      </c>
    </row>
    <row r="103" spans="1:12" x14ac:dyDescent="0.25">
      <c r="A103" t="s">
        <v>8</v>
      </c>
      <c r="B103" s="1">
        <v>45802</v>
      </c>
      <c r="C103" t="s">
        <v>207</v>
      </c>
      <c r="D103" t="s">
        <v>167</v>
      </c>
      <c r="E103" t="s">
        <v>208</v>
      </c>
      <c r="F103" t="s">
        <v>207</v>
      </c>
      <c r="L103" t="str" cm="1">
        <f t="array" ref="L103">GetURL(F103)</f>
        <v>https://drive.google.com/drive/folders/10s7iZe_WoMWmDa484yMetd6ZS_N3UmAX?usp=drive_link</v>
      </c>
    </row>
    <row r="104" spans="1:12" x14ac:dyDescent="0.25">
      <c r="A104" t="s">
        <v>8</v>
      </c>
      <c r="B104" s="1">
        <v>45772</v>
      </c>
      <c r="C104" t="s">
        <v>209</v>
      </c>
      <c r="D104" t="s">
        <v>51</v>
      </c>
      <c r="E104" t="s">
        <v>14</v>
      </c>
      <c r="F104" t="s">
        <v>209</v>
      </c>
      <c r="L104" t="str" cm="1">
        <f t="array" ref="L104">GetURL(F104)</f>
        <v>https://drive.google.com/drive/folders/1mTaBHN15QQQboTV67ClON19_HgmJJ8yN?usp=drive_link</v>
      </c>
    </row>
    <row r="105" spans="1:12" x14ac:dyDescent="0.25">
      <c r="A105" t="s">
        <v>8</v>
      </c>
      <c r="B105" s="1">
        <v>45772</v>
      </c>
      <c r="C105" t="s">
        <v>210</v>
      </c>
      <c r="D105" t="s">
        <v>211</v>
      </c>
      <c r="E105" t="s">
        <v>14</v>
      </c>
      <c r="F105" t="s">
        <v>210</v>
      </c>
      <c r="L105" t="str" cm="1">
        <f t="array" ref="L105">GetURL(F105)</f>
        <v>https://drive.google.com/drive/folders/1mkboIFKxynoNZqI3dU167r2zfYz6D0Jb?usp=drive_link</v>
      </c>
    </row>
    <row r="106" spans="1:12" x14ac:dyDescent="0.25">
      <c r="A106" t="s">
        <v>8</v>
      </c>
      <c r="B106" s="1">
        <v>45772</v>
      </c>
      <c r="C106" t="s">
        <v>212</v>
      </c>
      <c r="D106" t="s">
        <v>10</v>
      </c>
      <c r="E106" t="s">
        <v>41</v>
      </c>
      <c r="F106" t="s">
        <v>212</v>
      </c>
      <c r="L106" t="str" cm="1">
        <f t="array" ref="L106">GetURL(F106)</f>
        <v>https://drive.google.com/drive/folders/12ypgwAgrQ1BXCPg84xi6IBLOyE0yYODt?usp=drive_link</v>
      </c>
    </row>
    <row r="107" spans="1:12" x14ac:dyDescent="0.25">
      <c r="A107" t="s">
        <v>8</v>
      </c>
      <c r="B107" s="1">
        <v>45772</v>
      </c>
      <c r="C107" t="s">
        <v>213</v>
      </c>
      <c r="D107" t="s">
        <v>34</v>
      </c>
      <c r="E107" t="s">
        <v>19</v>
      </c>
      <c r="F107" t="s">
        <v>213</v>
      </c>
      <c r="L107" t="str" cm="1">
        <f t="array" ref="L107">GetURL(F107)</f>
        <v>https://drive.google.com/drive/folders/11_d_SfPZceCEPmVAJ44IBQyPgZQVxa09?usp=drive_link</v>
      </c>
    </row>
    <row r="108" spans="1:12" x14ac:dyDescent="0.25">
      <c r="A108" t="s">
        <v>8</v>
      </c>
      <c r="B108" s="1">
        <v>45772</v>
      </c>
      <c r="C108" t="s">
        <v>214</v>
      </c>
      <c r="D108" t="s">
        <v>43</v>
      </c>
      <c r="E108" t="s">
        <v>43</v>
      </c>
      <c r="F108" t="s">
        <v>214</v>
      </c>
      <c r="L108" t="str" cm="1">
        <f t="array" ref="L108">GetURL(F108)</f>
        <v>https://drive.google.com/drive/folders/1PNaPISAUgOvzUFyRx6nm_ZoLE3Ksj8cN?usp=drive_link</v>
      </c>
    </row>
    <row r="109" spans="1:12" x14ac:dyDescent="0.25">
      <c r="A109" t="s">
        <v>8</v>
      </c>
      <c r="B109" s="1">
        <v>45772</v>
      </c>
      <c r="C109" t="s">
        <v>215</v>
      </c>
      <c r="D109" t="s">
        <v>21</v>
      </c>
      <c r="E109" t="s">
        <v>22</v>
      </c>
      <c r="F109" t="s">
        <v>215</v>
      </c>
      <c r="G109" t="s">
        <v>129</v>
      </c>
      <c r="L109" t="str" cm="1">
        <f t="array" ref="L109">GetURL(F109)</f>
        <v>https://drive.google.com/drive/folders/1pnnJlj1eDzERjvpj3i4mIgFvsNfdm9r_?usp=drive_link</v>
      </c>
    </row>
    <row r="110" spans="1:12" x14ac:dyDescent="0.25">
      <c r="A110" t="s">
        <v>8</v>
      </c>
      <c r="B110" s="1">
        <v>45772</v>
      </c>
      <c r="C110" t="s">
        <v>216</v>
      </c>
      <c r="D110" t="s">
        <v>217</v>
      </c>
      <c r="E110" t="s">
        <v>218</v>
      </c>
      <c r="F110" t="s">
        <v>216</v>
      </c>
      <c r="G110" t="s">
        <v>140</v>
      </c>
      <c r="L110" t="str" cm="1">
        <f t="array" ref="L110">GetURL(F110)</f>
        <v>https://drive.google.com/drive/folders/1BsuwMriuVclcvkEmqbkcPLO0OTMtcvHr?usp=drive_link</v>
      </c>
    </row>
    <row r="111" spans="1:12" x14ac:dyDescent="0.25">
      <c r="A111" t="s">
        <v>8</v>
      </c>
      <c r="B111" s="1">
        <v>45772</v>
      </c>
      <c r="C111" t="s">
        <v>219</v>
      </c>
      <c r="D111" t="s">
        <v>220</v>
      </c>
      <c r="E111" t="s">
        <v>221</v>
      </c>
      <c r="F111" t="s">
        <v>222</v>
      </c>
      <c r="L111" t="str" cm="1">
        <f t="array" ref="L111">GetURL(F111)</f>
        <v>https://drive.google.com/drive/folders/1c2YgF7OCgAdG-TcfBBk06djMFWCXU2VG?usp=drive_link</v>
      </c>
    </row>
    <row r="112" spans="1:12" x14ac:dyDescent="0.25">
      <c r="A112" t="s">
        <v>8</v>
      </c>
      <c r="B112" s="1">
        <v>45741</v>
      </c>
      <c r="C112" t="s">
        <v>223</v>
      </c>
      <c r="D112" t="s">
        <v>224</v>
      </c>
      <c r="E112" t="s">
        <v>14</v>
      </c>
      <c r="F112" t="s">
        <v>225</v>
      </c>
      <c r="L112" t="str" cm="1">
        <f t="array" ref="L112">GetURL(F112)</f>
        <v>https://drive.google.com/drive/folders/1LQhwibpYBCykaZLQmsn3F2isCTlxrX7t?usp=drive_link</v>
      </c>
    </row>
    <row r="113" spans="1:12" x14ac:dyDescent="0.25">
      <c r="A113" t="s">
        <v>8</v>
      </c>
      <c r="B113" s="1">
        <v>45741</v>
      </c>
      <c r="C113" t="s">
        <v>226</v>
      </c>
      <c r="D113" t="s">
        <v>227</v>
      </c>
      <c r="E113" t="s">
        <v>14</v>
      </c>
      <c r="F113" t="s">
        <v>226</v>
      </c>
      <c r="G113" s="1">
        <v>45929</v>
      </c>
      <c r="L113" t="str" cm="1">
        <f t="array" ref="L113">GetURL(F113)</f>
        <v>https://drive.google.com/drive/folders/1wVJLasrREptN2PnXGpJCG4o_g-j6NC6c?usp=drive_link</v>
      </c>
    </row>
    <row r="114" spans="1:12" x14ac:dyDescent="0.25">
      <c r="A114" t="s">
        <v>8</v>
      </c>
      <c r="B114" s="1">
        <v>45741</v>
      </c>
      <c r="C114" t="s">
        <v>228</v>
      </c>
      <c r="D114" t="s">
        <v>227</v>
      </c>
      <c r="E114" t="s">
        <v>14</v>
      </c>
      <c r="F114" t="s">
        <v>228</v>
      </c>
      <c r="L114" t="str" cm="1">
        <f t="array" ref="L114">GetURL(F114)</f>
        <v/>
      </c>
    </row>
    <row r="115" spans="1:12" x14ac:dyDescent="0.25">
      <c r="A115" t="s">
        <v>8</v>
      </c>
      <c r="B115" s="1">
        <v>45741</v>
      </c>
      <c r="C115" t="s">
        <v>229</v>
      </c>
      <c r="D115" t="s">
        <v>13</v>
      </c>
      <c r="E115" t="s">
        <v>14</v>
      </c>
      <c r="F115" t="s">
        <v>229</v>
      </c>
      <c r="L115" t="str" cm="1">
        <f t="array" ref="L115">GetURL(F115)</f>
        <v>https://drive.google.com/drive/folders/1BJxgSdJTYXU3kmsHe4dJUi2hmQDKtPBL?usp=drive_link</v>
      </c>
    </row>
    <row r="116" spans="1:12" x14ac:dyDescent="0.25">
      <c r="A116" t="s">
        <v>8</v>
      </c>
      <c r="B116" s="1">
        <v>45741</v>
      </c>
      <c r="C116" t="s">
        <v>230</v>
      </c>
      <c r="D116" t="s">
        <v>13</v>
      </c>
      <c r="E116" t="s">
        <v>14</v>
      </c>
      <c r="F116" t="s">
        <v>230</v>
      </c>
      <c r="L116" t="str" cm="1">
        <f t="array" ref="L116">GetURL(F116)</f>
        <v>https://drive.google.com/drive/folders/1GZBM9UDS4ySdaHT_9bdq-s4vDcZg9RIs?usp=drive_link</v>
      </c>
    </row>
    <row r="117" spans="1:12" x14ac:dyDescent="0.25">
      <c r="A117" t="s">
        <v>8</v>
      </c>
      <c r="B117" s="1">
        <v>45741</v>
      </c>
      <c r="C117" t="s">
        <v>231</v>
      </c>
      <c r="D117" t="s">
        <v>232</v>
      </c>
      <c r="E117" t="s">
        <v>14</v>
      </c>
      <c r="F117" t="s">
        <v>231</v>
      </c>
      <c r="L117" t="str" cm="1">
        <f t="array" ref="L117">GetURL(F117)</f>
        <v>https://drive.google.com/drive/folders/1sS0wceWssrXLqzG-jJm0I_ECneBsHx05?usp=drive_link</v>
      </c>
    </row>
    <row r="118" spans="1:12" x14ac:dyDescent="0.25">
      <c r="A118" t="s">
        <v>8</v>
      </c>
      <c r="B118" s="1">
        <v>45741</v>
      </c>
      <c r="C118" t="s">
        <v>233</v>
      </c>
      <c r="D118" t="s">
        <v>34</v>
      </c>
      <c r="E118" t="s">
        <v>41</v>
      </c>
      <c r="F118" t="s">
        <v>233</v>
      </c>
      <c r="L118" t="str" cm="1">
        <f t="array" ref="L118">GetURL(F118)</f>
        <v>https://drive.google.com/drive/folders/1qFmyg31CQ1-LJdrLsYyonaQT0MiolLQI?usp=drive_link</v>
      </c>
    </row>
    <row r="119" spans="1:12" x14ac:dyDescent="0.25">
      <c r="A119" t="s">
        <v>8</v>
      </c>
      <c r="B119" s="1">
        <v>45741</v>
      </c>
      <c r="C119" t="s">
        <v>234</v>
      </c>
      <c r="D119" t="s">
        <v>21</v>
      </c>
      <c r="E119" t="s">
        <v>22</v>
      </c>
      <c r="F119" t="s">
        <v>234</v>
      </c>
      <c r="G119" s="1">
        <v>46018</v>
      </c>
      <c r="L119" t="str" cm="1">
        <f t="array" ref="L119">GetURL(F119)</f>
        <v>https://drive.google.com/drive/folders/1gn4kcIjmRK8IWhFrL5htfxQD03Fe4vsJ?usp=drive_link</v>
      </c>
    </row>
    <row r="120" spans="1:12" x14ac:dyDescent="0.25">
      <c r="A120" t="s">
        <v>8</v>
      </c>
      <c r="B120" s="1">
        <v>45741</v>
      </c>
      <c r="C120" t="s">
        <v>235</v>
      </c>
      <c r="D120" t="s">
        <v>236</v>
      </c>
      <c r="E120" t="s">
        <v>146</v>
      </c>
      <c r="F120" t="s">
        <v>235</v>
      </c>
      <c r="L120" t="str" cm="1">
        <f t="array" ref="L120">GetURL(F120)</f>
        <v>https://drive.google.com/drive/folders/1lgi_CkslU7O9e_5CPADAEd_rApdy1rAB?usp=drive_link</v>
      </c>
    </row>
    <row r="121" spans="1:12" x14ac:dyDescent="0.25">
      <c r="A121" t="s">
        <v>8</v>
      </c>
      <c r="B121" s="1">
        <v>45741</v>
      </c>
      <c r="C121" t="s">
        <v>237</v>
      </c>
      <c r="D121" t="s">
        <v>236</v>
      </c>
      <c r="E121" t="s">
        <v>146</v>
      </c>
      <c r="F121" t="s">
        <v>237</v>
      </c>
      <c r="L121" t="str" cm="1">
        <f t="array" ref="L121">GetURL(F121)</f>
        <v>https://drive.google.com/drive/folders/11EF2CqZJyMIXZnM8ryqcWht-WK-9V4If?usp=drive_link</v>
      </c>
    </row>
    <row r="122" spans="1:12" x14ac:dyDescent="0.25">
      <c r="A122" t="s">
        <v>8</v>
      </c>
      <c r="B122" s="1">
        <v>45713</v>
      </c>
      <c r="C122" t="s">
        <v>238</v>
      </c>
      <c r="D122" t="s">
        <v>24</v>
      </c>
      <c r="E122" t="s">
        <v>14</v>
      </c>
      <c r="F122" t="s">
        <v>238</v>
      </c>
      <c r="G122" s="1">
        <v>45686</v>
      </c>
      <c r="L122" t="str" cm="1">
        <f t="array" ref="L122">GetURL(F122)</f>
        <v>https://drive.google.com/drive/folders/13enwW6HqPsIsVEpL3bjLYQ5MxHd0MAgR?usp=drive_link</v>
      </c>
    </row>
    <row r="123" spans="1:12" x14ac:dyDescent="0.25">
      <c r="A123" t="s">
        <v>8</v>
      </c>
      <c r="B123" s="1">
        <v>45713</v>
      </c>
      <c r="C123" t="s">
        <v>239</v>
      </c>
      <c r="D123" t="s">
        <v>13</v>
      </c>
      <c r="E123" t="s">
        <v>14</v>
      </c>
      <c r="F123" t="s">
        <v>239</v>
      </c>
      <c r="L123" t="str" cm="1">
        <f t="array" ref="L123">GetURL(F123)</f>
        <v>https://drive.google.com/drive/folders/1NY0OMrRqs9OYi9NhlBYpBqYlBYP2-e9l?usp=drive_link</v>
      </c>
    </row>
    <row r="124" spans="1:12" x14ac:dyDescent="0.25">
      <c r="A124" t="s">
        <v>8</v>
      </c>
      <c r="B124" s="1">
        <v>45713</v>
      </c>
      <c r="C124" t="s">
        <v>240</v>
      </c>
      <c r="D124" t="s">
        <v>51</v>
      </c>
      <c r="E124" t="s">
        <v>11</v>
      </c>
      <c r="F124" t="s">
        <v>240</v>
      </c>
      <c r="G124" t="s">
        <v>131</v>
      </c>
      <c r="L124" t="str" cm="1">
        <f t="array" ref="L124">GetURL(F124)</f>
        <v>https://drive.google.com/drive/folders/1VAlv5xgSjck56HDhSBX-9OgyFJ-eCi_b?usp=drive_link</v>
      </c>
    </row>
    <row r="125" spans="1:12" x14ac:dyDescent="0.25">
      <c r="A125" t="s">
        <v>8</v>
      </c>
      <c r="B125" s="1">
        <v>45713</v>
      </c>
      <c r="C125" t="s">
        <v>241</v>
      </c>
      <c r="D125" t="s">
        <v>10</v>
      </c>
      <c r="E125" t="s">
        <v>46</v>
      </c>
      <c r="F125" t="s">
        <v>242</v>
      </c>
      <c r="G125" s="1">
        <v>45897</v>
      </c>
      <c r="L125" t="str" cm="1">
        <f t="array" ref="L125">GetURL(F125)</f>
        <v>https://drive.google.com/drive/folders/1AmYWOvhYcrmVQe-iXmkwRpbPEU6iGcB4?usp=drive_link</v>
      </c>
    </row>
    <row r="126" spans="1:12" x14ac:dyDescent="0.25">
      <c r="A126" t="s">
        <v>8</v>
      </c>
      <c r="B126" s="1">
        <v>45713</v>
      </c>
      <c r="C126" t="s">
        <v>243</v>
      </c>
      <c r="D126" t="s">
        <v>10</v>
      </c>
      <c r="E126" t="s">
        <v>46</v>
      </c>
      <c r="F126" t="s">
        <v>243</v>
      </c>
      <c r="G126" s="1">
        <v>45897</v>
      </c>
      <c r="L126" t="str" cm="1">
        <f t="array" ref="L126">GetURL(F126)</f>
        <v>https://drive.google.com/drive/folders/1CVOvKNj8Imus6ZFeSgpMAsioxLPWrpvU?usp=drive_link</v>
      </c>
    </row>
    <row r="127" spans="1:12" x14ac:dyDescent="0.25">
      <c r="A127" t="s">
        <v>8</v>
      </c>
      <c r="B127" s="1">
        <v>45713</v>
      </c>
      <c r="C127" t="s">
        <v>244</v>
      </c>
      <c r="D127" t="s">
        <v>245</v>
      </c>
      <c r="E127" t="s">
        <v>19</v>
      </c>
      <c r="F127" t="s">
        <v>244</v>
      </c>
      <c r="G127" t="s">
        <v>246</v>
      </c>
      <c r="L127" t="str" cm="1">
        <f t="array" ref="L127">GetURL(F127)</f>
        <v>https://drive.google.com/drive/folders/130Z-W8ZqC8uX6vi-DalafgSeKJaFqCBp?usp=drive_link</v>
      </c>
    </row>
    <row r="128" spans="1:12" x14ac:dyDescent="0.25">
      <c r="A128" t="s">
        <v>8</v>
      </c>
      <c r="B128" s="1">
        <v>45682</v>
      </c>
      <c r="C128" t="s">
        <v>247</v>
      </c>
      <c r="D128" t="s">
        <v>13</v>
      </c>
      <c r="E128" t="s">
        <v>14</v>
      </c>
      <c r="F128" t="s">
        <v>247</v>
      </c>
      <c r="G128">
        <v>2029</v>
      </c>
      <c r="L128" t="str" cm="1">
        <f t="array" ref="L128">GetURL(F128)</f>
        <v>https://drive.google.com/drive/folders/1lsNOuKYKWULrGzs89qLmJyL12gfw0jf5?usp=drive_link</v>
      </c>
    </row>
    <row r="129" spans="1:12" x14ac:dyDescent="0.25">
      <c r="A129" t="s">
        <v>8</v>
      </c>
      <c r="B129" s="1">
        <v>45682</v>
      </c>
      <c r="C129" t="s">
        <v>248</v>
      </c>
      <c r="D129" t="s">
        <v>211</v>
      </c>
      <c r="E129" t="s">
        <v>14</v>
      </c>
      <c r="F129" t="s">
        <v>248</v>
      </c>
      <c r="L129" t="str" cm="1">
        <f t="array" ref="L129">GetURL(F129)</f>
        <v>https://drive.google.com/drive/folders/1vxrTmhajo7WslbprDxV8XjaNI-e32Q7R?usp=drive_link</v>
      </c>
    </row>
    <row r="130" spans="1:12" x14ac:dyDescent="0.25">
      <c r="A130" t="s">
        <v>8</v>
      </c>
      <c r="B130" s="1">
        <v>45682</v>
      </c>
      <c r="C130" t="s">
        <v>249</v>
      </c>
      <c r="D130" t="s">
        <v>250</v>
      </c>
      <c r="E130" t="s">
        <v>46</v>
      </c>
      <c r="F130" t="s">
        <v>251</v>
      </c>
      <c r="L130" t="str" cm="1">
        <f t="array" ref="L130">GetURL(F130)</f>
        <v>https://drive.google.com/drive/folders/1NUiHCcJD2NILZa5DyKhy1SQQYrnFznFd?usp=drive_link</v>
      </c>
    </row>
    <row r="131" spans="1:12" x14ac:dyDescent="0.25">
      <c r="A131" t="s">
        <v>8</v>
      </c>
      <c r="B131" s="1">
        <v>45682</v>
      </c>
      <c r="C131" t="s">
        <v>252</v>
      </c>
      <c r="D131" t="s">
        <v>43</v>
      </c>
      <c r="E131" t="s">
        <v>43</v>
      </c>
      <c r="F131" t="s">
        <v>252</v>
      </c>
      <c r="L131" t="str" cm="1">
        <f t="array" ref="L131">GetURL(F131)</f>
        <v>https://drive.google.com/drive/folders/1N0_xITBLpQxCu-FZuAvVBsuEHyKV8_5F?usp=drive_link</v>
      </c>
    </row>
    <row r="132" spans="1:12" x14ac:dyDescent="0.25">
      <c r="A132" t="s">
        <v>8</v>
      </c>
      <c r="B132" s="1">
        <v>45682</v>
      </c>
      <c r="C132" t="s">
        <v>253</v>
      </c>
      <c r="D132" t="s">
        <v>10</v>
      </c>
      <c r="E132" t="s">
        <v>39</v>
      </c>
      <c r="F132" t="s">
        <v>253</v>
      </c>
      <c r="L132" t="str" cm="1">
        <f t="array" ref="L132">GetURL(F132)</f>
        <v>https://drive.google.com/drive/folders/147yIAF5AUgoSiEq1J5Q31hkils0RALSp?usp=drive_link</v>
      </c>
    </row>
    <row r="133" spans="1:12" x14ac:dyDescent="0.25">
      <c r="A133" t="s">
        <v>8</v>
      </c>
      <c r="B133" s="1">
        <v>46015</v>
      </c>
      <c r="C133" t="s">
        <v>254</v>
      </c>
      <c r="D133" t="s">
        <v>13</v>
      </c>
      <c r="E133" t="s">
        <v>14</v>
      </c>
      <c r="F133" t="s">
        <v>254</v>
      </c>
      <c r="L133" t="str" cm="1">
        <f t="array" ref="L133">GetURL(F133)</f>
        <v>https://drive.google.com/drive/folders/1OwX1DSM_4CYenPqiKXrG9CWrviUg1o93?usp=drive_link</v>
      </c>
    </row>
    <row r="134" spans="1:12" x14ac:dyDescent="0.25">
      <c r="A134" t="s">
        <v>8</v>
      </c>
      <c r="B134" s="1">
        <v>46015</v>
      </c>
      <c r="C134" t="s">
        <v>255</v>
      </c>
      <c r="D134" t="s">
        <v>13</v>
      </c>
      <c r="E134" t="s">
        <v>14</v>
      </c>
      <c r="F134" t="s">
        <v>255</v>
      </c>
      <c r="L134" t="str" cm="1">
        <f t="array" ref="L134">GetURL(F134)</f>
        <v>https://drive.google.com/drive/folders/1FV0RIe2gf6mdvZTjDSn-XW5jpVAN5riS?usp=drive_link</v>
      </c>
    </row>
    <row r="135" spans="1:12" x14ac:dyDescent="0.25">
      <c r="A135" t="s">
        <v>8</v>
      </c>
      <c r="B135" s="1">
        <v>46015</v>
      </c>
      <c r="C135" t="s">
        <v>256</v>
      </c>
      <c r="D135" t="s">
        <v>24</v>
      </c>
      <c r="E135" t="s">
        <v>14</v>
      </c>
      <c r="F135" t="s">
        <v>256</v>
      </c>
      <c r="L135" t="str" cm="1">
        <f t="array" ref="L135">GetURL(F135)</f>
        <v>https://drive.google.com/drive/folders/1tUN8rNhuSPsaamYPNCEL-laubPadQImL?usp=drive_link</v>
      </c>
    </row>
    <row r="136" spans="1:12" x14ac:dyDescent="0.25">
      <c r="A136" t="s">
        <v>8</v>
      </c>
      <c r="B136" t="s">
        <v>257</v>
      </c>
      <c r="C136" t="s">
        <v>258</v>
      </c>
      <c r="D136" t="s">
        <v>142</v>
      </c>
      <c r="E136" t="s">
        <v>143</v>
      </c>
      <c r="F136" t="s">
        <v>258</v>
      </c>
      <c r="L136" t="str" cm="1">
        <f t="array" ref="L136">GetURL(F136)</f>
        <v>https://drive.google.com/drive/folders/179x2lkNWNwCxEBo5-MM4VRclAisN7t1A?usp=drive_link</v>
      </c>
    </row>
    <row r="137" spans="1:12" x14ac:dyDescent="0.25">
      <c r="A137" t="s">
        <v>8</v>
      </c>
      <c r="B137" s="1">
        <v>45985</v>
      </c>
      <c r="C137" t="s">
        <v>259</v>
      </c>
      <c r="D137" t="s">
        <v>43</v>
      </c>
      <c r="E137" t="s">
        <v>43</v>
      </c>
      <c r="F137" t="s">
        <v>259</v>
      </c>
      <c r="L137" t="str" cm="1">
        <f t="array" ref="L137">GetURL(F137)</f>
        <v>https://drive.google.com/drive/folders/1TW-0LyqsXdDa0hgEMrA-OTfCfjmwRrc3?usp=drive_link</v>
      </c>
    </row>
    <row r="138" spans="1:12" x14ac:dyDescent="0.25">
      <c r="A138" t="s">
        <v>8</v>
      </c>
      <c r="B138" s="1">
        <v>45985</v>
      </c>
      <c r="C138" t="s">
        <v>260</v>
      </c>
      <c r="D138" t="s">
        <v>261</v>
      </c>
      <c r="E138" t="s">
        <v>39</v>
      </c>
      <c r="F138" t="s">
        <v>260</v>
      </c>
      <c r="L138" t="str" cm="1">
        <f t="array" ref="L138">GetURL(F138)</f>
        <v>https://drive.google.com/drive/folders/1pdSHqJbUnIU_VcZM_aoegzeMhx0TnUdl?usp=drive_link</v>
      </c>
    </row>
    <row r="139" spans="1:12" x14ac:dyDescent="0.25">
      <c r="A139" t="s">
        <v>8</v>
      </c>
      <c r="B139" s="1">
        <v>45954</v>
      </c>
      <c r="C139" t="s">
        <v>262</v>
      </c>
      <c r="D139" t="s">
        <v>51</v>
      </c>
      <c r="E139" t="s">
        <v>41</v>
      </c>
      <c r="F139" t="s">
        <v>262</v>
      </c>
      <c r="L139" t="str" cm="1">
        <f t="array" ref="L139">GetURL(F139)</f>
        <v>https://drive.google.com/drive/folders/1fuRXAkieDBM2Ux5L3zxD1hVWwWTF_RuM?usp=drive_link</v>
      </c>
    </row>
    <row r="140" spans="1:12" x14ac:dyDescent="0.25">
      <c r="A140" t="s">
        <v>8</v>
      </c>
      <c r="B140" s="1">
        <v>45954</v>
      </c>
      <c r="C140" t="s">
        <v>263</v>
      </c>
      <c r="D140" t="s">
        <v>111</v>
      </c>
      <c r="E140" t="s">
        <v>19</v>
      </c>
      <c r="F140" t="s">
        <v>263</v>
      </c>
      <c r="G140" s="1">
        <v>46751</v>
      </c>
      <c r="L140" t="str" cm="1">
        <f t="array" ref="L140">GetURL(F140)</f>
        <v>https://drive.google.com/drive/folders/16QEWqe2Hxb1TeTDQszTgIoo6enJiNq_c?usp=drive_link</v>
      </c>
    </row>
    <row r="141" spans="1:12" x14ac:dyDescent="0.25">
      <c r="A141" t="s">
        <v>8</v>
      </c>
      <c r="B141" s="1">
        <v>45954</v>
      </c>
      <c r="C141" t="s">
        <v>264</v>
      </c>
      <c r="D141" t="s">
        <v>93</v>
      </c>
      <c r="E141" t="s">
        <v>39</v>
      </c>
      <c r="F141" t="s">
        <v>264</v>
      </c>
      <c r="G141" t="s">
        <v>194</v>
      </c>
      <c r="L141" t="str" cm="1">
        <f t="array" ref="L141">GetURL(F141)</f>
        <v>https://drive.google.com/drive/folders/1BoYvjoNuL-AJnwAcmiSRa-hJ5Bkn_gAS?usp=drive_link</v>
      </c>
    </row>
    <row r="142" spans="1:12" x14ac:dyDescent="0.25">
      <c r="A142" t="s">
        <v>8</v>
      </c>
      <c r="B142" s="1">
        <v>45954</v>
      </c>
      <c r="C142" t="s">
        <v>265</v>
      </c>
      <c r="D142" t="s">
        <v>266</v>
      </c>
      <c r="E142" t="s">
        <v>267</v>
      </c>
      <c r="F142" t="s">
        <v>265</v>
      </c>
      <c r="L142" t="str" cm="1">
        <f t="array" ref="L142">GetURL(F142)</f>
        <v>https://drive.google.com/drive/folders/1JRZMGkPPOMSmWqZ6Wl_VTVNNJjQOrkwU?usp=drive_link</v>
      </c>
    </row>
    <row r="143" spans="1:12" x14ac:dyDescent="0.25">
      <c r="A143" t="s">
        <v>8</v>
      </c>
      <c r="B143" s="1">
        <v>45924</v>
      </c>
      <c r="C143" t="s">
        <v>268</v>
      </c>
      <c r="D143" t="s">
        <v>24</v>
      </c>
      <c r="E143" t="s">
        <v>14</v>
      </c>
      <c r="F143" t="s">
        <v>268</v>
      </c>
      <c r="L143" t="str" cm="1">
        <f t="array" ref="L143">GetURL(F143)</f>
        <v>https://drive.google.com/drive/folders/1rbXD7S1rr6H30H8wffxHUOeGsVo894no?usp=drive_link</v>
      </c>
    </row>
    <row r="144" spans="1:12" x14ac:dyDescent="0.25">
      <c r="A144" t="s">
        <v>8</v>
      </c>
      <c r="B144" s="1">
        <v>45924</v>
      </c>
      <c r="C144" t="s">
        <v>269</v>
      </c>
      <c r="D144" t="s">
        <v>10</v>
      </c>
      <c r="E144" t="s">
        <v>41</v>
      </c>
      <c r="F144" t="s">
        <v>270</v>
      </c>
      <c r="L144" t="str" cm="1">
        <f t="array" ref="L144">GetURL(F144)</f>
        <v>https://drive.google.com/drive/folders/1qGJhnY9VcOeZ1gDx4hEoD7pcO_ar4MQd?usp=drive_link</v>
      </c>
    </row>
    <row r="145" spans="1:12" x14ac:dyDescent="0.25">
      <c r="A145" t="s">
        <v>8</v>
      </c>
      <c r="B145" s="1">
        <v>45924</v>
      </c>
      <c r="C145" t="s">
        <v>271</v>
      </c>
      <c r="D145" t="s">
        <v>10</v>
      </c>
      <c r="E145" t="s">
        <v>41</v>
      </c>
      <c r="F145" t="s">
        <v>271</v>
      </c>
      <c r="L145" t="str" cm="1">
        <f t="array" ref="L145">GetURL(F145)</f>
        <v>https://drive.google.com/drive/folders/16hDsyqZjQLloeIe0GZ5R5lhHhKnItW39?usp=drive_link</v>
      </c>
    </row>
    <row r="146" spans="1:12" x14ac:dyDescent="0.25">
      <c r="A146" t="s">
        <v>8</v>
      </c>
      <c r="B146" s="1">
        <v>45924</v>
      </c>
      <c r="C146" t="s">
        <v>272</v>
      </c>
      <c r="D146" t="s">
        <v>261</v>
      </c>
      <c r="E146" t="s">
        <v>35</v>
      </c>
      <c r="F146" t="s">
        <v>272</v>
      </c>
      <c r="L146" t="str" cm="1">
        <f t="array" ref="L146">GetURL(F146)</f>
        <v>https://drive.google.com/drive/folders/11y4FebZWZ6V046vZ0wDoB2zcd-ukIc1H?usp=drive_link</v>
      </c>
    </row>
    <row r="147" spans="1:12" x14ac:dyDescent="0.25">
      <c r="A147" t="s">
        <v>8</v>
      </c>
      <c r="B147" s="1">
        <v>45924</v>
      </c>
      <c r="C147" t="s">
        <v>273</v>
      </c>
      <c r="D147" t="s">
        <v>28</v>
      </c>
      <c r="E147" t="s">
        <v>35</v>
      </c>
      <c r="F147" t="s">
        <v>273</v>
      </c>
      <c r="L147" t="str" cm="1">
        <f t="array" ref="L147">GetURL(F147)</f>
        <v>https://drive.google.com/drive/folders/1gHJR2EQnLc5y5KmybIqNCMZ2L9_hoYxE?usp=drive_link</v>
      </c>
    </row>
    <row r="148" spans="1:12" x14ac:dyDescent="0.25">
      <c r="A148" t="s">
        <v>8</v>
      </c>
      <c r="B148" s="1">
        <v>45924</v>
      </c>
      <c r="C148" t="s">
        <v>274</v>
      </c>
      <c r="D148" t="s">
        <v>21</v>
      </c>
      <c r="E148" t="s">
        <v>22</v>
      </c>
      <c r="F148" t="s">
        <v>274</v>
      </c>
      <c r="L148" t="str" cm="1">
        <f t="array" ref="L148">GetURL(F148)</f>
        <v>https://drive.google.com/drive/folders/1zOGPgplPCj_ZaDLyn5RIY-BY_nOLIS5W?usp=drive_link</v>
      </c>
    </row>
    <row r="149" spans="1:12" x14ac:dyDescent="0.25">
      <c r="A149" t="s">
        <v>8</v>
      </c>
      <c r="B149" s="1">
        <v>45893</v>
      </c>
      <c r="C149" t="s">
        <v>275</v>
      </c>
      <c r="D149" t="s">
        <v>24</v>
      </c>
      <c r="E149" t="s">
        <v>14</v>
      </c>
      <c r="F149" t="s">
        <v>275</v>
      </c>
      <c r="L149" t="str" cm="1">
        <f t="array" ref="L149">GetURL(F149)</f>
        <v>https://drive.google.com/drive/folders/1_AiqUVMYhPQq7pLCROeqr6xq-vSJZctn?usp=drive_link</v>
      </c>
    </row>
    <row r="150" spans="1:12" x14ac:dyDescent="0.25">
      <c r="A150" t="s">
        <v>8</v>
      </c>
      <c r="B150" s="1">
        <v>45893</v>
      </c>
      <c r="C150" t="s">
        <v>276</v>
      </c>
      <c r="D150" t="s">
        <v>30</v>
      </c>
      <c r="E150" t="s">
        <v>14</v>
      </c>
      <c r="F150" t="s">
        <v>276</v>
      </c>
      <c r="L150" t="str" cm="1">
        <f t="array" ref="L150">GetURL(F150)</f>
        <v>https://drive.google.com/drive/folders/1q6GRa70qEKbG0xMKwTf_s5HEiEZqpO5Z?usp=drive_link</v>
      </c>
    </row>
    <row r="151" spans="1:12" x14ac:dyDescent="0.25">
      <c r="A151" t="s">
        <v>8</v>
      </c>
      <c r="B151" s="1">
        <v>45893</v>
      </c>
      <c r="C151" t="s">
        <v>277</v>
      </c>
      <c r="D151" t="s">
        <v>13</v>
      </c>
      <c r="E151" t="s">
        <v>14</v>
      </c>
      <c r="F151" t="s">
        <v>277</v>
      </c>
      <c r="L151" t="str" cm="1">
        <f t="array" ref="L151">GetURL(F151)</f>
        <v>https://drive.google.com/drive/folders/1yS1zbHgN6UVQnF8gn1bYHlpQSNZFNySB?usp=drive_link</v>
      </c>
    </row>
    <row r="152" spans="1:12" x14ac:dyDescent="0.25">
      <c r="A152" t="s">
        <v>8</v>
      </c>
      <c r="B152" s="1">
        <v>45893</v>
      </c>
      <c r="C152" t="s">
        <v>278</v>
      </c>
      <c r="D152" t="s">
        <v>10</v>
      </c>
      <c r="E152" t="s">
        <v>46</v>
      </c>
      <c r="F152" t="s">
        <v>278</v>
      </c>
      <c r="L152" t="str" cm="1">
        <f t="array" ref="L152">GetURL(F152)</f>
        <v>https://drive.google.com/drive/folders/19Efm78wYkndRejmyVMzs6RqzAN3eWbC3?usp=drive_link</v>
      </c>
    </row>
    <row r="153" spans="1:12" x14ac:dyDescent="0.25">
      <c r="A153" t="s">
        <v>8</v>
      </c>
      <c r="B153" s="1">
        <v>45893</v>
      </c>
      <c r="C153" t="s">
        <v>279</v>
      </c>
      <c r="D153" t="s">
        <v>51</v>
      </c>
      <c r="E153" t="s">
        <v>51</v>
      </c>
      <c r="F153" t="s">
        <v>279</v>
      </c>
      <c r="L153" t="str" cm="1">
        <f t="array" ref="L153">GetURL(F153)</f>
        <v>https://drive.google.com/drive/folders/1bs30-efaiPz0AcJJOFftl1JOTG_YQ3Rd?usp=drive_link</v>
      </c>
    </row>
    <row r="154" spans="1:12" x14ac:dyDescent="0.25">
      <c r="A154" t="s">
        <v>8</v>
      </c>
      <c r="B154" s="1">
        <v>45893</v>
      </c>
      <c r="C154" t="s">
        <v>280</v>
      </c>
      <c r="D154" t="s">
        <v>281</v>
      </c>
      <c r="E154" t="s">
        <v>39</v>
      </c>
      <c r="F154" t="s">
        <v>280</v>
      </c>
      <c r="L154" t="str" cm="1">
        <f t="array" ref="L154">GetURL(F154)</f>
        <v>https://drive.google.com/drive/folders/1bN-Izx_ESn0pPWLt7z9Nv4wBhCJt4Zel?usp=drive_link</v>
      </c>
    </row>
    <row r="155" spans="1:12" x14ac:dyDescent="0.25">
      <c r="A155" t="s">
        <v>8</v>
      </c>
      <c r="B155" s="1">
        <v>45862</v>
      </c>
      <c r="C155" t="s">
        <v>282</v>
      </c>
      <c r="D155" t="s">
        <v>24</v>
      </c>
      <c r="E155" t="s">
        <v>14</v>
      </c>
      <c r="F155" t="s">
        <v>282</v>
      </c>
      <c r="L155" t="str" cm="1">
        <f t="array" ref="L155">GetURL(F155)</f>
        <v>https://drive.google.com/drive/folders/18WFPfI91UdbNW9sFgL2FEmr-drK84kVr?usp=drive_link</v>
      </c>
    </row>
    <row r="156" spans="1:12" x14ac:dyDescent="0.25">
      <c r="A156" t="s">
        <v>8</v>
      </c>
      <c r="B156" t="s">
        <v>283</v>
      </c>
      <c r="C156" t="s">
        <v>284</v>
      </c>
      <c r="D156" t="s">
        <v>193</v>
      </c>
      <c r="E156" t="s">
        <v>39</v>
      </c>
      <c r="L156" t="str" cm="1">
        <f t="array" ref="L156">GetURL(F156)</f>
        <v/>
      </c>
    </row>
    <row r="157" spans="1:12" x14ac:dyDescent="0.25">
      <c r="A157" t="s">
        <v>8</v>
      </c>
      <c r="B157" t="s">
        <v>160</v>
      </c>
      <c r="C157" t="s">
        <v>285</v>
      </c>
      <c r="D157" t="s">
        <v>43</v>
      </c>
      <c r="E157" t="s">
        <v>14</v>
      </c>
      <c r="F157" t="s">
        <v>285</v>
      </c>
      <c r="L157" t="str" cm="1">
        <f t="array" ref="L157">GetURL(F157)</f>
        <v>https://drive.google.com/drive/folders/1eovtPxukR-ZvGQDw30jtdxdGBQU7T0RX?usp=drive_link</v>
      </c>
    </row>
    <row r="158" spans="1:12" x14ac:dyDescent="0.25">
      <c r="A158" t="s">
        <v>8</v>
      </c>
      <c r="B158" t="s">
        <v>160</v>
      </c>
      <c r="C158" t="s">
        <v>286</v>
      </c>
      <c r="D158" t="s">
        <v>287</v>
      </c>
      <c r="E158" t="s">
        <v>14</v>
      </c>
      <c r="F158" t="s">
        <v>286</v>
      </c>
      <c r="L158" t="str" cm="1">
        <f t="array" ref="L158">GetURL(F158)</f>
        <v>https://drive.google.com/drive/folders/1dTdGEORx6-dbgW6Cv9OU8nJeZeVcVNN3?usp=drive_link</v>
      </c>
    </row>
    <row r="159" spans="1:12" x14ac:dyDescent="0.25">
      <c r="A159" t="s">
        <v>8</v>
      </c>
      <c r="B159" t="s">
        <v>160</v>
      </c>
      <c r="C159" t="s">
        <v>288</v>
      </c>
      <c r="D159" t="s">
        <v>13</v>
      </c>
      <c r="E159" t="s">
        <v>14</v>
      </c>
      <c r="F159" t="s">
        <v>288</v>
      </c>
      <c r="L159" t="str" cm="1">
        <f t="array" ref="L159">GetURL(F159)</f>
        <v>https://drive.google.com/drive/folders/1N1bY6H1Dv0u1avUl-fkcauc4zh8EIjqh?usp=drive_link</v>
      </c>
    </row>
    <row r="160" spans="1:12" x14ac:dyDescent="0.25">
      <c r="A160" t="s">
        <v>8</v>
      </c>
      <c r="B160" t="s">
        <v>160</v>
      </c>
      <c r="C160" t="s">
        <v>289</v>
      </c>
      <c r="D160" t="s">
        <v>290</v>
      </c>
      <c r="E160" t="s">
        <v>14</v>
      </c>
      <c r="F160" t="s">
        <v>289</v>
      </c>
      <c r="G160" s="1">
        <v>45959</v>
      </c>
      <c r="L160" t="str" cm="1">
        <f t="array" ref="L160">GetURL(F160)</f>
        <v>https://drive.google.com/drive/folders/1Ct-XLYvqKeE_rutLW7oL0ZJb_yFWo8ON?usp=drive_link</v>
      </c>
    </row>
    <row r="161" spans="1:12" x14ac:dyDescent="0.25">
      <c r="A161" t="s">
        <v>8</v>
      </c>
      <c r="B161" t="s">
        <v>160</v>
      </c>
      <c r="C161" t="s">
        <v>291</v>
      </c>
      <c r="D161" t="s">
        <v>211</v>
      </c>
      <c r="E161" t="s">
        <v>14</v>
      </c>
      <c r="F161" t="s">
        <v>291</v>
      </c>
      <c r="G161" s="1">
        <v>45866</v>
      </c>
      <c r="L161" t="str" cm="1">
        <f t="array" ref="L161">GetURL(F161)</f>
        <v>https://drive.google.com/drive/folders/1UEl0WPLdtVXhNaq_Xxgp62ptVNJh0wTs?usp=drive_link</v>
      </c>
    </row>
    <row r="162" spans="1:12" x14ac:dyDescent="0.25">
      <c r="A162" t="s">
        <v>8</v>
      </c>
      <c r="B162" t="s">
        <v>160</v>
      </c>
      <c r="C162" t="s">
        <v>292</v>
      </c>
      <c r="D162" t="s">
        <v>24</v>
      </c>
      <c r="E162" t="s">
        <v>14</v>
      </c>
      <c r="F162" t="s">
        <v>292</v>
      </c>
      <c r="G162" t="s">
        <v>293</v>
      </c>
      <c r="L162" t="str" cm="1">
        <f t="array" ref="L162">GetURL(F162)</f>
        <v>https://drive.google.com/drive/folders/1XRBrCpzcI3Zwm3ouqdh-49Khttps:/drive.google.com/drive/folders/1XRBrCpzcI3Zwm3ouqdh-49KR6-fNuNi7?usp=drive_linkR6-fNuNi7?usp=drive_link</v>
      </c>
    </row>
    <row r="163" spans="1:12" x14ac:dyDescent="0.25">
      <c r="A163" t="s">
        <v>8</v>
      </c>
      <c r="B163" t="s">
        <v>160</v>
      </c>
      <c r="C163" t="s">
        <v>294</v>
      </c>
      <c r="D163" t="s">
        <v>76</v>
      </c>
      <c r="E163" t="s">
        <v>14</v>
      </c>
      <c r="F163" t="s">
        <v>294</v>
      </c>
      <c r="L163" t="str" cm="1">
        <f t="array" ref="L163">GetURL(F163)</f>
        <v>https://drive.google.com/drive/folders/1qMscWvthM4LjSWog-NK6HrLzl6kCd4jm?usp=drive_link</v>
      </c>
    </row>
    <row r="164" spans="1:12" x14ac:dyDescent="0.25">
      <c r="A164" t="s">
        <v>8</v>
      </c>
      <c r="B164" t="s">
        <v>160</v>
      </c>
      <c r="C164" t="s">
        <v>295</v>
      </c>
      <c r="D164" t="s">
        <v>76</v>
      </c>
      <c r="E164" t="s">
        <v>14</v>
      </c>
      <c r="F164" t="s">
        <v>295</v>
      </c>
      <c r="L164" t="str" cm="1">
        <f t="array" ref="L164">GetURL(F164)</f>
        <v>https://drive.google.com/drive/folders/1vJ-hGeBJn83gdKuhzhQu28mvaxnb_Lmi?usp=drive_link</v>
      </c>
    </row>
    <row r="165" spans="1:12" x14ac:dyDescent="0.25">
      <c r="A165" t="s">
        <v>8</v>
      </c>
      <c r="B165" t="s">
        <v>160</v>
      </c>
      <c r="C165" t="s">
        <v>296</v>
      </c>
      <c r="D165" t="s">
        <v>76</v>
      </c>
      <c r="E165" t="s">
        <v>14</v>
      </c>
      <c r="F165" t="s">
        <v>296</v>
      </c>
      <c r="L165" t="str" cm="1">
        <f t="array" ref="L165">GetURL(F165)</f>
        <v>https://drive.google.com/drive/folders/1zrpfOuKz34Muocqpm3ke9WeUP36eVVFN?usp=drive_link</v>
      </c>
    </row>
    <row r="166" spans="1:12" x14ac:dyDescent="0.25">
      <c r="A166" t="s">
        <v>8</v>
      </c>
      <c r="B166" t="s">
        <v>160</v>
      </c>
      <c r="C166" t="s">
        <v>297</v>
      </c>
      <c r="D166" t="s">
        <v>13</v>
      </c>
      <c r="E166" t="s">
        <v>14</v>
      </c>
      <c r="F166" t="s">
        <v>297</v>
      </c>
      <c r="L166" t="str" cm="1">
        <f t="array" ref="L166">GetURL(F166)</f>
        <v>https://drive.google.com/drive/folders/1HJ3AWnyTtxApCOtXTZWGCEBUlOQLbIwT?usp=drive_link</v>
      </c>
    </row>
    <row r="167" spans="1:12" x14ac:dyDescent="0.25">
      <c r="A167" t="s">
        <v>8</v>
      </c>
      <c r="B167" t="s">
        <v>160</v>
      </c>
      <c r="C167" t="s">
        <v>298</v>
      </c>
      <c r="D167" t="s">
        <v>299</v>
      </c>
      <c r="E167" t="s">
        <v>46</v>
      </c>
      <c r="F167" t="s">
        <v>298</v>
      </c>
      <c r="L167" t="str" cm="1">
        <f t="array" ref="L167">GetURL(F167)</f>
        <v>https://drive.google.com/drive/folders/1BJT9E4ZSkVcP8kK9Yyd-3gltZ4wWwZe9?usp=drive_link</v>
      </c>
    </row>
    <row r="168" spans="1:12" x14ac:dyDescent="0.25">
      <c r="A168" t="s">
        <v>8</v>
      </c>
      <c r="B168" t="s">
        <v>160</v>
      </c>
      <c r="C168" t="s">
        <v>300</v>
      </c>
      <c r="D168" t="s">
        <v>301</v>
      </c>
      <c r="E168" t="s">
        <v>35</v>
      </c>
      <c r="F168" t="s">
        <v>300</v>
      </c>
      <c r="L168" t="str" cm="1">
        <f t="array" ref="L168">GetURL(F168)</f>
        <v>https://drive.google.com/drive/folders/1azYWQyH9DtA8YZMYkQwwS531h7N015Oe?usp=drive_link</v>
      </c>
    </row>
    <row r="169" spans="1:12" x14ac:dyDescent="0.25">
      <c r="A169" t="s">
        <v>8</v>
      </c>
      <c r="B169" t="s">
        <v>160</v>
      </c>
      <c r="C169" t="s">
        <v>302</v>
      </c>
      <c r="D169" t="s">
        <v>10</v>
      </c>
      <c r="E169" t="s">
        <v>158</v>
      </c>
      <c r="F169" t="s">
        <v>303</v>
      </c>
      <c r="L169" t="str" cm="1">
        <f t="array" ref="L169">GetURL(F169)</f>
        <v>https://drive.google.com/drive/folders/1EyXVeRtcgiuSiYoA3sg9zkk0vBK9eABU?usp=drive_link</v>
      </c>
    </row>
    <row r="170" spans="1:12" x14ac:dyDescent="0.25">
      <c r="A170" t="s">
        <v>8</v>
      </c>
      <c r="B170" t="s">
        <v>160</v>
      </c>
      <c r="C170" t="s">
        <v>304</v>
      </c>
      <c r="D170" t="s">
        <v>43</v>
      </c>
      <c r="E170" t="s">
        <v>43</v>
      </c>
      <c r="F170" t="s">
        <v>305</v>
      </c>
      <c r="L170" t="str" cm="1">
        <f t="array" ref="L170">GetURL(F170)</f>
        <v>https://drive.google.com/drive/folders/14wP537A3E8xcy53kwd1DKH8C8zZh2WWk?usp=drive_link</v>
      </c>
    </row>
    <row r="171" spans="1:12" x14ac:dyDescent="0.25">
      <c r="A171" t="s">
        <v>8</v>
      </c>
      <c r="B171" t="s">
        <v>160</v>
      </c>
      <c r="C171" t="s">
        <v>306</v>
      </c>
      <c r="D171" t="s">
        <v>307</v>
      </c>
      <c r="E171" t="s">
        <v>146</v>
      </c>
      <c r="F171" t="s">
        <v>306</v>
      </c>
      <c r="L171" t="str" cm="1">
        <f t="array" ref="L171">GetURL(F171)</f>
        <v>https://drive.google.com/file/d/1DKY8RzycfXFsmXGjMqkbiBK39Ir5BtEv/view?usp=drive_link</v>
      </c>
    </row>
    <row r="172" spans="1:12" x14ac:dyDescent="0.25">
      <c r="A172" t="s">
        <v>8</v>
      </c>
      <c r="B172" t="s">
        <v>160</v>
      </c>
      <c r="C172" t="s">
        <v>308</v>
      </c>
      <c r="D172" t="s">
        <v>309</v>
      </c>
      <c r="E172" t="s">
        <v>310</v>
      </c>
      <c r="F172" t="s">
        <v>311</v>
      </c>
      <c r="L172" t="str" cm="1">
        <f t="array" ref="L172">GetURL(F172)</f>
        <v/>
      </c>
    </row>
    <row r="173" spans="1:12" x14ac:dyDescent="0.25">
      <c r="A173" t="s">
        <v>8</v>
      </c>
      <c r="B173" t="s">
        <v>160</v>
      </c>
      <c r="C173" t="s">
        <v>237</v>
      </c>
      <c r="D173" t="s">
        <v>236</v>
      </c>
      <c r="E173" t="s">
        <v>146</v>
      </c>
      <c r="F173" t="s">
        <v>237</v>
      </c>
      <c r="L173" t="str" cm="1">
        <f t="array" ref="L173">GetURL(F173)</f>
        <v>https://drive.google.com/drive/folders/11EF2CqZJyMIXZnM8ryqcWht-WK-9V4If?usp=drive_link</v>
      </c>
    </row>
    <row r="174" spans="1:12" x14ac:dyDescent="0.25">
      <c r="A174" t="s">
        <v>8</v>
      </c>
      <c r="B174" t="s">
        <v>160</v>
      </c>
      <c r="C174" t="s">
        <v>312</v>
      </c>
      <c r="D174" t="s">
        <v>93</v>
      </c>
      <c r="E174" t="s">
        <v>313</v>
      </c>
      <c r="F174" t="s">
        <v>312</v>
      </c>
      <c r="L174" t="str" cm="1">
        <f t="array" ref="L174">GetURL(F174)</f>
        <v>https://drive.google.com/drive/folders/1NaON5ptljfgs6664AZSaz7uOorvTHRol?usp=drive_link</v>
      </c>
    </row>
    <row r="175" spans="1:12" x14ac:dyDescent="0.25">
      <c r="A175" t="s">
        <v>8</v>
      </c>
      <c r="B175" t="s">
        <v>160</v>
      </c>
      <c r="C175" t="s">
        <v>314</v>
      </c>
      <c r="D175" t="s">
        <v>315</v>
      </c>
      <c r="E175" t="s">
        <v>316</v>
      </c>
      <c r="F175" t="s">
        <v>314</v>
      </c>
      <c r="G175" t="s">
        <v>317</v>
      </c>
      <c r="L175" t="str" cm="1">
        <f t="array" ref="L175">GetURL(F175)</f>
        <v>https://drive.google.com/drive/folders/1BMbh7u_4Zrw4Hwl9zHIiCWfmqP45WToE?usp=drive_link</v>
      </c>
    </row>
    <row r="176" spans="1:12" x14ac:dyDescent="0.25">
      <c r="A176" t="s">
        <v>8</v>
      </c>
      <c r="C176" t="s">
        <v>318</v>
      </c>
      <c r="D176" t="s">
        <v>211</v>
      </c>
      <c r="E176" t="s">
        <v>14</v>
      </c>
      <c r="F176" t="s">
        <v>318</v>
      </c>
      <c r="L176" t="str" cm="1">
        <f t="array" ref="L176">GetURL(F176)</f>
        <v>https://drive.google.com/drive/folders/1u-Po7tWt06y9jvg7PpM26dFpUSn4nbNF?usp=drive_link</v>
      </c>
    </row>
    <row r="177" spans="1:12" x14ac:dyDescent="0.25">
      <c r="A177" t="s">
        <v>8</v>
      </c>
      <c r="C177" t="s">
        <v>319</v>
      </c>
      <c r="D177" t="s">
        <v>180</v>
      </c>
      <c r="E177" t="s">
        <v>41</v>
      </c>
      <c r="F177" t="s">
        <v>319</v>
      </c>
      <c r="L177" t="str" cm="1">
        <f t="array" ref="L177">GetURL(F177)</f>
        <v>https://drive.google.com/drive/folders/1EiEeB28QQhLzGPOhOsAI3b2yQoF2Cj63?usp=drive_link</v>
      </c>
    </row>
    <row r="178" spans="1:12" x14ac:dyDescent="0.25">
      <c r="A178" t="s">
        <v>8</v>
      </c>
      <c r="C178" t="s">
        <v>320</v>
      </c>
      <c r="D178" t="s">
        <v>10</v>
      </c>
      <c r="E178" t="s">
        <v>11</v>
      </c>
      <c r="F178" t="s">
        <v>320</v>
      </c>
      <c r="L178" t="str" cm="1">
        <f t="array" ref="L178">GetURL(F178)</f>
        <v/>
      </c>
    </row>
    <row r="179" spans="1:12" x14ac:dyDescent="0.25">
      <c r="A179" t="s">
        <v>8</v>
      </c>
      <c r="C179" t="s">
        <v>321</v>
      </c>
      <c r="D179" t="s">
        <v>10</v>
      </c>
      <c r="E179" t="s">
        <v>322</v>
      </c>
      <c r="F179" t="s">
        <v>321</v>
      </c>
      <c r="G179" s="1">
        <v>46018</v>
      </c>
      <c r="L179" t="str" cm="1">
        <f t="array" ref="L179">GetURL(F179)</f>
        <v>https://drive.google.com/file/d/1eGpazqF84TLNnKTe_zq_WvDL6M0Frws1/view?usp=drive_link</v>
      </c>
    </row>
    <row r="180" spans="1:12" x14ac:dyDescent="0.25">
      <c r="A180" t="s">
        <v>8</v>
      </c>
      <c r="C180" t="s">
        <v>323</v>
      </c>
      <c r="D180" t="s">
        <v>93</v>
      </c>
      <c r="E180" t="s">
        <v>46</v>
      </c>
      <c r="F180" t="s">
        <v>323</v>
      </c>
      <c r="L180" t="str" cm="1">
        <f t="array" ref="L180">GetURL(F180)</f>
        <v>https://drive.google.com/drive/folders/16GkQBFpz_x_xbmMKsJu0UDclDcZKJ9EC?usp=drive_link</v>
      </c>
    </row>
    <row r="181" spans="1:12" x14ac:dyDescent="0.25">
      <c r="A181" t="s">
        <v>8</v>
      </c>
      <c r="C181" t="s">
        <v>324</v>
      </c>
      <c r="D181" t="s">
        <v>10</v>
      </c>
      <c r="E181" t="s">
        <v>46</v>
      </c>
      <c r="F181" t="s">
        <v>324</v>
      </c>
      <c r="L181" t="str" cm="1">
        <f t="array" ref="L181">GetURL(F181)</f>
        <v/>
      </c>
    </row>
    <row r="182" spans="1:12" x14ac:dyDescent="0.25">
      <c r="A182" t="s">
        <v>8</v>
      </c>
      <c r="C182" t="s">
        <v>325</v>
      </c>
      <c r="D182" t="s">
        <v>142</v>
      </c>
      <c r="E182" t="s">
        <v>143</v>
      </c>
      <c r="F182" t="s">
        <v>325</v>
      </c>
      <c r="L182" t="str" cm="1">
        <f t="array" ref="L182">GetURL(F182)</f>
        <v>https://drive.google.com/drive/folders/1J1XlxPVrLG2COMIsqbl64R4zcg0OKzC5?usp=drive_link</v>
      </c>
    </row>
    <row r="183" spans="1:12" x14ac:dyDescent="0.25">
      <c r="A183" t="s">
        <v>8</v>
      </c>
      <c r="C183" t="s">
        <v>326</v>
      </c>
      <c r="D183" t="s">
        <v>10</v>
      </c>
      <c r="E183" t="s">
        <v>158</v>
      </c>
      <c r="F183" t="s">
        <v>326</v>
      </c>
      <c r="L183" t="str" cm="1">
        <f t="array" ref="L183">GetURL(F183)</f>
        <v>https://drive.google.com/drive/folders/1oev9c4vnZcmSt0ETf_SkfuL1XIhOwhM_?usp=drive_link</v>
      </c>
    </row>
    <row r="184" spans="1:12" x14ac:dyDescent="0.25">
      <c r="A184" t="s">
        <v>8</v>
      </c>
      <c r="C184" t="s">
        <v>56</v>
      </c>
      <c r="D184" t="s">
        <v>10</v>
      </c>
      <c r="E184" t="s">
        <v>158</v>
      </c>
      <c r="F184" t="s">
        <v>56</v>
      </c>
      <c r="L184" t="str" cm="1">
        <f t="array" ref="L184">GetURL(F184)</f>
        <v/>
      </c>
    </row>
    <row r="185" spans="1:12" x14ac:dyDescent="0.25">
      <c r="A185" t="s">
        <v>8</v>
      </c>
      <c r="C185" t="s">
        <v>327</v>
      </c>
      <c r="D185" t="s">
        <v>21</v>
      </c>
      <c r="E185" t="s">
        <v>22</v>
      </c>
      <c r="F185" t="s">
        <v>327</v>
      </c>
      <c r="G185" s="1">
        <v>45988</v>
      </c>
      <c r="L185" t="str" cm="1">
        <f t="array" ref="L185">GetURL(F185)</f>
        <v>https://drive.google.com/drive/folders/1NvTLkha6nq4PU3Qm786RW8bCA7Eb97oM?usp=drive_link</v>
      </c>
    </row>
    <row r="186" spans="1:12" x14ac:dyDescent="0.25">
      <c r="A186" t="s">
        <v>8</v>
      </c>
      <c r="C186" t="s">
        <v>328</v>
      </c>
      <c r="D186" t="s">
        <v>100</v>
      </c>
      <c r="E186" t="s">
        <v>329</v>
      </c>
      <c r="F186" t="s">
        <v>328</v>
      </c>
      <c r="L186" t="str" cm="1">
        <f t="array" ref="L186">GetURL(F186)</f>
        <v>https://drive.google.com/drive/folders/1g12bid2GuJAvnzVc1-m7itijHy9ETE1l?usp=drive_link</v>
      </c>
    </row>
    <row r="187" spans="1:12" x14ac:dyDescent="0.25">
      <c r="A187" t="s">
        <v>8</v>
      </c>
      <c r="C187" t="s">
        <v>330</v>
      </c>
      <c r="D187" t="s">
        <v>331</v>
      </c>
      <c r="E187" t="s">
        <v>39</v>
      </c>
      <c r="F187" t="s">
        <v>330</v>
      </c>
      <c r="L187" t="str" cm="1">
        <f t="array" ref="L187">GetURL(F187)</f>
        <v>https://drive.google.com/drive/folders/1zvpDJwupRvEi1Yv9Lu3v0314ecG7cp_1?usp=drive_link</v>
      </c>
    </row>
    <row r="188" spans="1:12" x14ac:dyDescent="0.25">
      <c r="A188" t="s">
        <v>8</v>
      </c>
      <c r="C188" t="s">
        <v>332</v>
      </c>
      <c r="D188" t="s">
        <v>333</v>
      </c>
      <c r="E188" t="s">
        <v>39</v>
      </c>
      <c r="F188" t="s">
        <v>332</v>
      </c>
      <c r="L188" t="str" cm="1">
        <f t="array" ref="L188">GetURL(F188)</f>
        <v>https://drive.google.com/drive/folders/1XtzB0ARHWhR1z3xas94hPbPGKOG-HALM?usp=drive_link</v>
      </c>
    </row>
    <row r="189" spans="1:12" x14ac:dyDescent="0.25">
      <c r="A189" t="s">
        <v>8</v>
      </c>
      <c r="C189" t="s">
        <v>334</v>
      </c>
      <c r="D189" t="s">
        <v>335</v>
      </c>
      <c r="E189" t="s">
        <v>114</v>
      </c>
      <c r="F189" t="s">
        <v>334</v>
      </c>
      <c r="G189" t="s">
        <v>336</v>
      </c>
      <c r="L189" t="str" cm="1">
        <f t="array" ref="L189">GetURL(F189)</f>
        <v>https://drive.google.com/drive/folders/159TrEwpZsV321E8oDDtirAwR38qWxmhG?usp=drive_link</v>
      </c>
    </row>
    <row r="190" spans="1:12" x14ac:dyDescent="0.25">
      <c r="A190" t="s">
        <v>8</v>
      </c>
      <c r="C190" t="s">
        <v>337</v>
      </c>
      <c r="E190" t="s">
        <v>218</v>
      </c>
      <c r="L190" t="str" cm="1">
        <f t="array" ref="L190">GetURL(F190)</f>
        <v/>
      </c>
    </row>
    <row r="191" spans="1:12" x14ac:dyDescent="0.25">
      <c r="A191" t="s">
        <v>8</v>
      </c>
      <c r="C191" t="s">
        <v>338</v>
      </c>
      <c r="D191" t="s">
        <v>100</v>
      </c>
      <c r="E191" t="s">
        <v>123</v>
      </c>
      <c r="L191" t="str" cm="1">
        <f t="array" ref="L191">GetURL(F191)</f>
        <v/>
      </c>
    </row>
    <row r="192" spans="1:12" x14ac:dyDescent="0.25">
      <c r="A192" t="s">
        <v>8</v>
      </c>
      <c r="E192" t="s">
        <v>339</v>
      </c>
      <c r="L192" t="str" cm="1">
        <f t="array" ref="L192">GetURL(F192)</f>
        <v/>
      </c>
    </row>
    <row r="193" spans="1:12" x14ac:dyDescent="0.25">
      <c r="A193" t="s">
        <v>8</v>
      </c>
      <c r="E193" t="s">
        <v>78</v>
      </c>
      <c r="L193" t="str" cm="1">
        <f t="array" ref="L193">GetURL(F193)</f>
        <v/>
      </c>
    </row>
    <row r="194" spans="1:12" x14ac:dyDescent="0.25">
      <c r="A194" t="s">
        <v>8</v>
      </c>
      <c r="E194" t="s">
        <v>340</v>
      </c>
      <c r="L194" t="str" cm="1">
        <f t="array" ref="L194">GetURL(F194)</f>
        <v/>
      </c>
    </row>
    <row r="195" spans="1:12" x14ac:dyDescent="0.25">
      <c r="A195" t="s">
        <v>8</v>
      </c>
      <c r="E195" t="s">
        <v>341</v>
      </c>
      <c r="L195" t="str" cm="1">
        <f t="array" ref="L195">GetURL(F195)</f>
        <v/>
      </c>
    </row>
    <row r="196" spans="1:12" x14ac:dyDescent="0.25">
      <c r="A196" t="s">
        <v>8</v>
      </c>
      <c r="E196" t="s">
        <v>342</v>
      </c>
      <c r="L196" t="str" cm="1">
        <f t="array" ref="L196">GetURL(F196)</f>
        <v/>
      </c>
    </row>
    <row r="197" spans="1:12" x14ac:dyDescent="0.25">
      <c r="A197" t="s">
        <v>8</v>
      </c>
      <c r="E197" t="s">
        <v>343</v>
      </c>
      <c r="L197" t="str" cm="1">
        <f t="array" ref="L197">GetURL(F197)</f>
        <v/>
      </c>
    </row>
    <row r="198" spans="1:12" x14ac:dyDescent="0.25">
      <c r="A198" t="s">
        <v>8</v>
      </c>
      <c r="E198" t="s">
        <v>267</v>
      </c>
      <c r="L198" t="str" cm="1">
        <f t="array" ref="L198">GetURL(F198)</f>
        <v/>
      </c>
    </row>
    <row r="199" spans="1:12" x14ac:dyDescent="0.25">
      <c r="A199" t="s">
        <v>8</v>
      </c>
      <c r="E199" t="s">
        <v>344</v>
      </c>
      <c r="L199" t="str" cm="1">
        <f t="array" ref="L199">GetURL(F199)</f>
        <v/>
      </c>
    </row>
    <row r="200" spans="1:12" x14ac:dyDescent="0.25">
      <c r="A200" t="s">
        <v>8</v>
      </c>
      <c r="E200" t="s">
        <v>345</v>
      </c>
      <c r="L200" t="str" cm="1">
        <f t="array" ref="L200">GetURL(F200)</f>
        <v/>
      </c>
    </row>
    <row r="201" spans="1:12" x14ac:dyDescent="0.25">
      <c r="A201" t="s">
        <v>8</v>
      </c>
      <c r="E201" t="s">
        <v>201</v>
      </c>
      <c r="L201" t="str" cm="1">
        <f t="array" ref="L201">GetURL(F201)</f>
        <v/>
      </c>
    </row>
    <row r="202" spans="1:12" x14ac:dyDescent="0.25">
      <c r="A202" t="s">
        <v>8</v>
      </c>
      <c r="E202" t="s">
        <v>346</v>
      </c>
      <c r="L202" t="str" cm="1">
        <f t="array" ref="L202">GetURL(F202)</f>
        <v/>
      </c>
    </row>
    <row r="203" spans="1:12" x14ac:dyDescent="0.25">
      <c r="A203" t="s">
        <v>8</v>
      </c>
      <c r="E203" t="s">
        <v>347</v>
      </c>
      <c r="L203" t="str" cm="1">
        <f t="array" ref="L203">GetURL(F203)</f>
        <v/>
      </c>
    </row>
    <row r="204" spans="1:12" x14ac:dyDescent="0.25">
      <c r="A204" t="s">
        <v>8</v>
      </c>
      <c r="E204" t="s">
        <v>123</v>
      </c>
      <c r="L204" t="str" cm="1">
        <f t="array" ref="L204">GetURL(F204)</f>
        <v/>
      </c>
    </row>
    <row r="205" spans="1:12" x14ac:dyDescent="0.25">
      <c r="A205" t="s">
        <v>8</v>
      </c>
      <c r="E205" t="s">
        <v>348</v>
      </c>
      <c r="L205" t="str" cm="1">
        <f t="array" ref="L205">GetURL(F205)</f>
        <v/>
      </c>
    </row>
    <row r="206" spans="1:12" x14ac:dyDescent="0.25">
      <c r="A206" t="s">
        <v>8</v>
      </c>
      <c r="E206" t="s">
        <v>349</v>
      </c>
      <c r="L206" t="str" cm="1">
        <f t="array" ref="L206">GetURL(F206)</f>
        <v/>
      </c>
    </row>
    <row r="207" spans="1:12" x14ac:dyDescent="0.25">
      <c r="A207" t="s">
        <v>350</v>
      </c>
      <c r="B207" t="s">
        <v>1</v>
      </c>
      <c r="C207" t="s">
        <v>2</v>
      </c>
      <c r="D207" t="s">
        <v>3</v>
      </c>
      <c r="E207" t="s">
        <v>4</v>
      </c>
      <c r="F207" t="s">
        <v>351</v>
      </c>
      <c r="G207" t="s">
        <v>6</v>
      </c>
      <c r="H207" t="s">
        <v>7</v>
      </c>
      <c r="L207" t="str" cm="1">
        <f t="array" ref="L207">GetURL(F207)</f>
        <v/>
      </c>
    </row>
    <row r="208" spans="1:12" x14ac:dyDescent="0.25">
      <c r="A208" t="s">
        <v>350</v>
      </c>
      <c r="B208" s="1">
        <v>46031</v>
      </c>
      <c r="C208" t="s">
        <v>23</v>
      </c>
      <c r="D208" t="s">
        <v>24</v>
      </c>
      <c r="E208" t="s">
        <v>14</v>
      </c>
      <c r="F208" t="s">
        <v>23</v>
      </c>
      <c r="L208" t="str" cm="1">
        <f t="array" ref="L208">GetURL(F208)</f>
        <v>https://drive.google.com/drive/folders/1aMdhDdHbDFlzN20do0hhG97dYxDVZsrN?usp=drive_link</v>
      </c>
    </row>
    <row r="209" spans="1:12" x14ac:dyDescent="0.25">
      <c r="A209" t="s">
        <v>350</v>
      </c>
      <c r="B209" s="1">
        <v>46031</v>
      </c>
      <c r="C209" t="s">
        <v>25</v>
      </c>
      <c r="D209" t="s">
        <v>13</v>
      </c>
      <c r="F209" t="s">
        <v>25</v>
      </c>
      <c r="L209" t="str" cm="1">
        <f t="array" ref="L209">GetURL(F209)</f>
        <v>https://drive.google.com/drive/folders/1ADe-INF51CenO01whZwsJYSIeSgsxRnf?usp=drive_link</v>
      </c>
    </row>
    <row r="210" spans="1:12" x14ac:dyDescent="0.25">
      <c r="A210" t="s">
        <v>350</v>
      </c>
      <c r="B210" s="1">
        <v>46031</v>
      </c>
      <c r="C210" t="s">
        <v>26</v>
      </c>
      <c r="D210" t="s">
        <v>13</v>
      </c>
      <c r="F210" t="s">
        <v>26</v>
      </c>
      <c r="L210" t="str" cm="1">
        <f t="array" ref="L210">GetURL(F210)</f>
        <v>https://drive.google.com/drive/folders/19YDMgg6klEQQ7WEtvV0KF0vCl9i8Kdg5?usp=drive_link</v>
      </c>
    </row>
    <row r="211" spans="1:12" x14ac:dyDescent="0.25">
      <c r="A211" t="s">
        <v>350</v>
      </c>
      <c r="B211" s="1">
        <v>45986</v>
      </c>
      <c r="C211" t="s">
        <v>27</v>
      </c>
      <c r="D211" t="s">
        <v>28</v>
      </c>
      <c r="F211" t="s">
        <v>27</v>
      </c>
      <c r="L211" t="str" cm="1">
        <f t="array" ref="L211">GetURL(F211)</f>
        <v>https://drive.google.com/drive/folders/1wFsVJq4Ti6Li8sYWAJxGfJDYsiG1NM3d?usp=drive_link</v>
      </c>
    </row>
    <row r="212" spans="1:12" x14ac:dyDescent="0.25">
      <c r="A212" t="s">
        <v>350</v>
      </c>
      <c r="B212" s="1">
        <v>45986</v>
      </c>
      <c r="C212" t="s">
        <v>31</v>
      </c>
      <c r="D212" t="s">
        <v>10</v>
      </c>
      <c r="F212" t="s">
        <v>31</v>
      </c>
      <c r="L212" t="str" cm="1">
        <f t="array" ref="L212">GetURL(F212)</f>
        <v>https://drive.google.com/drive/folders/1AwlztUq0pIPRGMZSAxbK-kr6T6nF1wIW?usp=drive_link</v>
      </c>
    </row>
    <row r="213" spans="1:12" x14ac:dyDescent="0.25">
      <c r="A213" t="s">
        <v>350</v>
      </c>
      <c r="B213" s="1">
        <v>45986</v>
      </c>
      <c r="C213" t="s">
        <v>32</v>
      </c>
      <c r="D213" t="s">
        <v>10</v>
      </c>
      <c r="F213" t="s">
        <v>32</v>
      </c>
      <c r="L213" t="str" cm="1">
        <f t="array" ref="L213">GetURL(F213)</f>
        <v>https://drive.google.com/drive/folders/1IgskMnRQ9O8fl2-tJGFDTkXYpb_kk4xA?usp=drive_link</v>
      </c>
    </row>
    <row r="214" spans="1:12" x14ac:dyDescent="0.25">
      <c r="A214" t="s">
        <v>350</v>
      </c>
      <c r="B214" s="1">
        <v>45986</v>
      </c>
      <c r="C214" t="s">
        <v>50</v>
      </c>
      <c r="D214" t="s">
        <v>51</v>
      </c>
      <c r="F214" t="s">
        <v>50</v>
      </c>
      <c r="L214" t="str" cm="1">
        <f t="array" ref="L214">GetURL(F214)</f>
        <v>https://drive.google.com/drive/folders/1-CvBfM0il36yYx0KGHVOaKeE3DB-chzO?usp=drive_link</v>
      </c>
    </row>
    <row r="215" spans="1:12" x14ac:dyDescent="0.25">
      <c r="A215" t="s">
        <v>350</v>
      </c>
      <c r="B215" s="1">
        <v>45986</v>
      </c>
      <c r="C215" t="s">
        <v>52</v>
      </c>
      <c r="D215" t="s">
        <v>51</v>
      </c>
      <c r="F215" t="s">
        <v>53</v>
      </c>
      <c r="L215" t="str" cm="1">
        <f t="array" ref="L215">GetURL(F215)</f>
        <v>https://drive.google.com/drive/folders/1EnxzKPbmNarqDKmKJCOj519AFdgXvnKh?usp=drive_link</v>
      </c>
    </row>
    <row r="216" spans="1:12" x14ac:dyDescent="0.25">
      <c r="A216" t="s">
        <v>350</v>
      </c>
      <c r="B216" s="1">
        <v>45986</v>
      </c>
      <c r="C216" t="s">
        <v>54</v>
      </c>
      <c r="D216" t="s">
        <v>51</v>
      </c>
      <c r="F216" t="s">
        <v>54</v>
      </c>
      <c r="L216" t="str" cm="1">
        <f t="array" ref="L216">GetURL(F216)</f>
        <v>https://drive.google.com/drive/folders/1HCjFFgXAiuSfJ_zeXtheH5GuZ1hm1h35?usp=drive_link</v>
      </c>
    </row>
    <row r="217" spans="1:12" x14ac:dyDescent="0.25">
      <c r="A217" t="s">
        <v>350</v>
      </c>
      <c r="B217" s="1">
        <v>45955</v>
      </c>
      <c r="C217" t="s">
        <v>57</v>
      </c>
      <c r="D217" t="s">
        <v>24</v>
      </c>
      <c r="F217" t="s">
        <v>57</v>
      </c>
      <c r="L217" t="str" cm="1">
        <f t="array" ref="L217">GetURL(F217)</f>
        <v/>
      </c>
    </row>
    <row r="218" spans="1:12" x14ac:dyDescent="0.25">
      <c r="A218" t="s">
        <v>350</v>
      </c>
      <c r="B218" s="1">
        <v>45955</v>
      </c>
      <c r="C218" t="s">
        <v>58</v>
      </c>
      <c r="D218" t="s">
        <v>59</v>
      </c>
      <c r="L218" t="str" cm="1">
        <f t="array" ref="L218">GetURL(F218)</f>
        <v/>
      </c>
    </row>
    <row r="219" spans="1:12" x14ac:dyDescent="0.25">
      <c r="A219" t="s">
        <v>350</v>
      </c>
      <c r="B219" s="1">
        <v>45955</v>
      </c>
      <c r="C219" t="s">
        <v>65</v>
      </c>
      <c r="D219" t="s">
        <v>30</v>
      </c>
      <c r="F219" t="s">
        <v>65</v>
      </c>
      <c r="L219" t="str" cm="1">
        <f t="array" ref="L219">GetURL(F219)</f>
        <v>https://drive.google.com/drive/folders/1lL43demf-wcrCcxwQQjksQPtSq8jMUt7?usp=drive_link</v>
      </c>
    </row>
    <row r="220" spans="1:12" x14ac:dyDescent="0.25">
      <c r="A220" t="s">
        <v>350</v>
      </c>
      <c r="B220" s="1">
        <v>45901</v>
      </c>
      <c r="C220" t="s">
        <v>75</v>
      </c>
      <c r="D220" t="s">
        <v>76</v>
      </c>
      <c r="F220" t="s">
        <v>75</v>
      </c>
      <c r="L220" t="str" cm="1">
        <f t="array" ref="L220">GetURL(F220)</f>
        <v>https://drive.google.com/drive/folders/1PhEBDSUlSajsdB77aR7JAOEn-sYILaEJ?usp=drive_link</v>
      </c>
    </row>
    <row r="221" spans="1:12" x14ac:dyDescent="0.25">
      <c r="A221" t="s">
        <v>350</v>
      </c>
      <c r="B221" s="1">
        <v>45901</v>
      </c>
      <c r="C221" t="s">
        <v>81</v>
      </c>
      <c r="D221" t="s">
        <v>10</v>
      </c>
      <c r="F221" t="s">
        <v>81</v>
      </c>
      <c r="L221" t="str" cm="1">
        <f t="array" ref="L221">GetURL(F221)</f>
        <v>https://drive.google.com/drive/folders/1Drsw_yaVXA562oDw_qQc4z8APl_50v1N?usp=drive_link</v>
      </c>
    </row>
    <row r="222" spans="1:12" x14ac:dyDescent="0.25">
      <c r="A222" t="s">
        <v>350</v>
      </c>
      <c r="B222" s="1">
        <v>45901</v>
      </c>
      <c r="C222" t="s">
        <v>98</v>
      </c>
      <c r="D222" t="s">
        <v>51</v>
      </c>
      <c r="F222" t="s">
        <v>98</v>
      </c>
      <c r="L222" t="str" cm="1">
        <f t="array" ref="L222">GetURL(F222)</f>
        <v>https://drive.google.com/drive/folders/1v7OrsP2t945kPOHG2HWme18NnY7uV1NL?usp=drive_link</v>
      </c>
    </row>
    <row r="223" spans="1:12" x14ac:dyDescent="0.25">
      <c r="A223" t="s">
        <v>350</v>
      </c>
      <c r="B223" s="1">
        <v>45870</v>
      </c>
      <c r="C223" t="s">
        <v>106</v>
      </c>
      <c r="D223" t="s">
        <v>76</v>
      </c>
      <c r="F223" t="s">
        <v>106</v>
      </c>
      <c r="L223" t="str" cm="1">
        <f t="array" ref="L223">GetURL(F223)</f>
        <v>https://drive.google.com/drive/folders/1hEHtsH3XwxWtcAYiYgnmm5Czj8IwuU7r?usp=drive_link</v>
      </c>
    </row>
    <row r="224" spans="1:12" x14ac:dyDescent="0.25">
      <c r="A224" t="s">
        <v>350</v>
      </c>
      <c r="B224" s="1">
        <v>45870</v>
      </c>
      <c r="C224" t="s">
        <v>107</v>
      </c>
      <c r="D224" t="s">
        <v>76</v>
      </c>
      <c r="F224" t="s">
        <v>107</v>
      </c>
      <c r="L224" t="str" cm="1">
        <f t="array" ref="L224">GetURL(F224)</f>
        <v>https://drive.google.com/drive/folders/1Pql9SHrKos7X8S0JZW3aYHafg_rUW5Sw?usp=drive_linkhttps://drive.google.com/drive/folders/1_7qfs3CxzaMxtIx5w2MiKMFVvTmk_09T?usp=drive_link</v>
      </c>
    </row>
    <row r="225" spans="1:12" x14ac:dyDescent="0.25">
      <c r="A225" t="s">
        <v>350</v>
      </c>
      <c r="B225" s="1">
        <v>45870</v>
      </c>
      <c r="C225" t="s">
        <v>119</v>
      </c>
      <c r="D225" t="s">
        <v>76</v>
      </c>
      <c r="F225" t="s">
        <v>119</v>
      </c>
      <c r="L225" t="str" cm="1">
        <f t="array" ref="L225">GetURL(F225)</f>
        <v>https://drive.google.com/drive/folders/1ADvOu_ABz9MRs_GYxRLeHFEIN7s21QUu?usp=drive_link</v>
      </c>
    </row>
    <row r="226" spans="1:12" x14ac:dyDescent="0.25">
      <c r="A226" t="s">
        <v>350</v>
      </c>
      <c r="B226" s="1">
        <v>45839</v>
      </c>
      <c r="C226" t="s">
        <v>125</v>
      </c>
      <c r="D226" t="s">
        <v>76</v>
      </c>
      <c r="F226" t="s">
        <v>125</v>
      </c>
      <c r="G226" t="s">
        <v>131</v>
      </c>
      <c r="L226" t="str" cm="1">
        <f t="array" ref="L226">GetURL(F226)</f>
        <v>https://drive.google.com/drive/folders/1Pql9SHrKos7X8S0JZW3aYHafg_rUW5Sw?usp=drive_link</v>
      </c>
    </row>
    <row r="227" spans="1:12" x14ac:dyDescent="0.25">
      <c r="A227" t="s">
        <v>350</v>
      </c>
      <c r="B227" s="1">
        <v>45839</v>
      </c>
      <c r="C227" t="s">
        <v>130</v>
      </c>
      <c r="D227" t="s">
        <v>24</v>
      </c>
      <c r="F227" t="s">
        <v>130</v>
      </c>
      <c r="L227" t="str" cm="1">
        <f t="array" ref="L227">GetURL(F227)</f>
        <v>https://drive.google.com/drive/folders/1-WFc2_sFxBWmoFs7CKIj2Fa3vpqQ7ai-?usp=drive_link</v>
      </c>
    </row>
    <row r="228" spans="1:12" x14ac:dyDescent="0.25">
      <c r="A228" t="s">
        <v>350</v>
      </c>
      <c r="B228" s="1">
        <v>45809</v>
      </c>
      <c r="C228" t="s">
        <v>148</v>
      </c>
      <c r="D228" t="s">
        <v>51</v>
      </c>
      <c r="F228" t="s">
        <v>149</v>
      </c>
      <c r="G228" t="s">
        <v>246</v>
      </c>
      <c r="L228" t="str" cm="1">
        <f t="array" ref="L228">GetURL(F228)</f>
        <v>https://drive.google.com/drive/folders/1zuxap87gtCAfbawLvdlZzdtSqw7-3Dbn?usp=drive_link</v>
      </c>
    </row>
    <row r="229" spans="1:12" x14ac:dyDescent="0.25">
      <c r="A229" t="s">
        <v>350</v>
      </c>
      <c r="B229" s="1">
        <v>45809</v>
      </c>
      <c r="C229" t="s">
        <v>159</v>
      </c>
      <c r="D229" t="s">
        <v>30</v>
      </c>
      <c r="F229" t="s">
        <v>159</v>
      </c>
      <c r="L229" t="str" cm="1">
        <f t="array" ref="L229">GetURL(F229)</f>
        <v>https://drive.google.com/drive/folders/1QukszirQzfBdiQHMztnnp5jXF2x9QO5L?usp=drive_link</v>
      </c>
    </row>
    <row r="230" spans="1:12" x14ac:dyDescent="0.25">
      <c r="A230" t="s">
        <v>350</v>
      </c>
      <c r="B230" s="1">
        <v>45802</v>
      </c>
      <c r="C230" t="s">
        <v>176</v>
      </c>
      <c r="D230" t="s">
        <v>24</v>
      </c>
      <c r="F230" t="s">
        <v>176</v>
      </c>
      <c r="L230" t="str" cm="1">
        <f t="array" ref="L230">GetURL(F230)</f>
        <v>https://drive.google.com/drive/folders/1OBfoPGlqb4LI-GWYAde_-5Ftr5mgf1q5?usp=drive_link</v>
      </c>
    </row>
    <row r="231" spans="1:12" x14ac:dyDescent="0.25">
      <c r="A231" t="s">
        <v>350</v>
      </c>
      <c r="B231" s="1">
        <v>45802</v>
      </c>
      <c r="C231" t="s">
        <v>177</v>
      </c>
      <c r="D231" t="s">
        <v>24</v>
      </c>
      <c r="F231" t="s">
        <v>177</v>
      </c>
      <c r="L231" t="str" cm="1">
        <f t="array" ref="L231">GetURL(F231)</f>
        <v>https://drive.google.com/drive/folders/12Pf4XjTtARWMAwfgqJUubN0YDtJuzF5k?usp=drive_link</v>
      </c>
    </row>
    <row r="232" spans="1:12" x14ac:dyDescent="0.25">
      <c r="A232" t="s">
        <v>350</v>
      </c>
      <c r="B232" s="1">
        <v>45802</v>
      </c>
      <c r="C232" t="s">
        <v>178</v>
      </c>
      <c r="D232" t="s">
        <v>30</v>
      </c>
      <c r="F232" t="s">
        <v>178</v>
      </c>
      <c r="L232" t="str" cm="1">
        <f t="array" ref="L232">GetURL(F232)</f>
        <v>https://drive.google.com/drive/folders/1az-_7QigFbNIVhB_HzL0f5xAKZqMFyPO?usp=drive_link</v>
      </c>
    </row>
    <row r="233" spans="1:12" x14ac:dyDescent="0.25">
      <c r="A233" t="s">
        <v>350</v>
      </c>
      <c r="B233" s="1">
        <v>45772</v>
      </c>
      <c r="C233" t="s">
        <v>209</v>
      </c>
      <c r="D233" t="s">
        <v>51</v>
      </c>
      <c r="F233" t="s">
        <v>209</v>
      </c>
      <c r="L233" t="str" cm="1">
        <f t="array" ref="L233">GetURL(F233)</f>
        <v>https://drive.google.com/drive/folders/1mTaBHN15QQQboTV67ClON19_HgmJJ8yN?usp=drive_link</v>
      </c>
    </row>
    <row r="234" spans="1:12" x14ac:dyDescent="0.25">
      <c r="A234" t="s">
        <v>350</v>
      </c>
      <c r="B234" s="1">
        <v>45772</v>
      </c>
      <c r="C234" t="s">
        <v>210</v>
      </c>
      <c r="D234" t="s">
        <v>211</v>
      </c>
      <c r="F234" t="s">
        <v>210</v>
      </c>
      <c r="L234" t="str" cm="1">
        <f t="array" ref="L234">GetURL(F234)</f>
        <v>https://drive.google.com/drive/folders/1mkboIFKxynoNZqI3dU167r2zfYz6D0Jb?usp=drive_link</v>
      </c>
    </row>
    <row r="235" spans="1:12" x14ac:dyDescent="0.25">
      <c r="A235" t="s">
        <v>350</v>
      </c>
      <c r="B235" s="1">
        <v>45741</v>
      </c>
      <c r="C235" t="s">
        <v>223</v>
      </c>
      <c r="D235" t="s">
        <v>224</v>
      </c>
      <c r="F235" t="s">
        <v>225</v>
      </c>
      <c r="G235" s="1">
        <v>45929</v>
      </c>
      <c r="L235" t="str" cm="1">
        <f t="array" ref="L235">GetURL(F235)</f>
        <v>https://drive.google.com/drive/folders/1LQhwibpYBCykaZLQmsn3F2isCTlxrX7t?usp=drive_link</v>
      </c>
    </row>
    <row r="236" spans="1:12" x14ac:dyDescent="0.25">
      <c r="A236" t="s">
        <v>350</v>
      </c>
      <c r="B236" s="1">
        <v>45741</v>
      </c>
      <c r="C236" t="s">
        <v>226</v>
      </c>
      <c r="D236" t="s">
        <v>227</v>
      </c>
      <c r="F236" t="s">
        <v>226</v>
      </c>
      <c r="L236" t="str" cm="1">
        <f t="array" ref="L236">GetURL(F236)</f>
        <v>https://drive.google.com/drive/folders/1wVJLasrREptN2PnXGpJCG4o_g-j6NC6c?usp=drive_link</v>
      </c>
    </row>
    <row r="237" spans="1:12" x14ac:dyDescent="0.25">
      <c r="A237" t="s">
        <v>350</v>
      </c>
      <c r="B237" s="1">
        <v>45741</v>
      </c>
      <c r="C237" t="s">
        <v>228</v>
      </c>
      <c r="D237" t="s">
        <v>227</v>
      </c>
      <c r="F237" t="s">
        <v>228</v>
      </c>
      <c r="L237" t="str" cm="1">
        <f t="array" ref="L237">GetURL(F237)</f>
        <v/>
      </c>
    </row>
    <row r="238" spans="1:12" x14ac:dyDescent="0.25">
      <c r="A238" t="s">
        <v>350</v>
      </c>
      <c r="B238" s="1">
        <v>45741</v>
      </c>
      <c r="C238" t="s">
        <v>229</v>
      </c>
      <c r="D238" t="s">
        <v>13</v>
      </c>
      <c r="F238" t="s">
        <v>229</v>
      </c>
      <c r="L238" t="str" cm="1">
        <f t="array" ref="L238">GetURL(F238)</f>
        <v>https://drive.google.com/drive/folders/1BJxgSdJTYXU3kmsHe4dJUi2hmQDKtPBL?usp=drive_link</v>
      </c>
    </row>
    <row r="239" spans="1:12" x14ac:dyDescent="0.25">
      <c r="A239" t="s">
        <v>350</v>
      </c>
      <c r="B239" s="1">
        <v>45741</v>
      </c>
      <c r="C239" t="s">
        <v>230</v>
      </c>
      <c r="D239" t="s">
        <v>13</v>
      </c>
      <c r="F239" t="s">
        <v>230</v>
      </c>
      <c r="L239" t="str" cm="1">
        <f t="array" ref="L239">GetURL(F239)</f>
        <v>https://drive.google.com/drive/folders/1GZBM9UDS4ySdaHT_9bdq-s4vDcZg9RIs?usp=drive_link</v>
      </c>
    </row>
    <row r="240" spans="1:12" x14ac:dyDescent="0.25">
      <c r="A240" t="s">
        <v>350</v>
      </c>
      <c r="B240" s="1">
        <v>45741</v>
      </c>
      <c r="C240" t="s">
        <v>231</v>
      </c>
      <c r="D240" t="s">
        <v>232</v>
      </c>
      <c r="F240" t="s">
        <v>231</v>
      </c>
      <c r="G240" s="1">
        <v>45686</v>
      </c>
      <c r="L240" t="str" cm="1">
        <f t="array" ref="L240">GetURL(F240)</f>
        <v>https://drive.google.com/drive/folders/1sS0wceWssrXLqzG-jJm0I_ECneBsHx05?usp=drive_link</v>
      </c>
    </row>
    <row r="241" spans="1:12" x14ac:dyDescent="0.25">
      <c r="A241" t="s">
        <v>350</v>
      </c>
      <c r="B241" s="1">
        <v>45713</v>
      </c>
      <c r="C241" t="s">
        <v>238</v>
      </c>
      <c r="D241" t="s">
        <v>24</v>
      </c>
      <c r="F241" t="s">
        <v>238</v>
      </c>
      <c r="L241" t="str" cm="1">
        <f t="array" ref="L241">GetURL(F241)</f>
        <v>https://drive.google.com/drive/folders/13enwW6HqPsIsVEpL3bjLYQ5MxHd0MAgR?usp=drive_link</v>
      </c>
    </row>
    <row r="242" spans="1:12" x14ac:dyDescent="0.25">
      <c r="A242" t="s">
        <v>350</v>
      </c>
      <c r="B242" s="1">
        <v>45713</v>
      </c>
      <c r="C242" t="s">
        <v>239</v>
      </c>
      <c r="D242" t="s">
        <v>13</v>
      </c>
      <c r="F242" t="s">
        <v>239</v>
      </c>
      <c r="G242">
        <v>2029</v>
      </c>
      <c r="L242" t="str" cm="1">
        <f t="array" ref="L242">GetURL(F242)</f>
        <v>https://drive.google.com/drive/folders/1NY0OMrRqs9OYi9NhlBYpBqYlBYP2-e9l?usp=drive_link</v>
      </c>
    </row>
    <row r="243" spans="1:12" x14ac:dyDescent="0.25">
      <c r="A243" t="s">
        <v>350</v>
      </c>
      <c r="B243" s="1">
        <v>45682</v>
      </c>
      <c r="C243" t="s">
        <v>247</v>
      </c>
      <c r="D243" t="s">
        <v>13</v>
      </c>
      <c r="F243" t="s">
        <v>247</v>
      </c>
      <c r="L243" t="str" cm="1">
        <f t="array" ref="L243">GetURL(F243)</f>
        <v>https://drive.google.com/drive/folders/1lsNOuKYKWULrGzs89qLmJyL12gfw0jf5?usp=drive_link</v>
      </c>
    </row>
    <row r="244" spans="1:12" x14ac:dyDescent="0.25">
      <c r="A244" t="s">
        <v>350</v>
      </c>
      <c r="B244" s="1">
        <v>46015</v>
      </c>
      <c r="C244" t="s">
        <v>254</v>
      </c>
      <c r="D244" t="s">
        <v>13</v>
      </c>
      <c r="F244" t="s">
        <v>254</v>
      </c>
      <c r="L244" t="str" cm="1">
        <f t="array" ref="L244">GetURL(F244)</f>
        <v>https://drive.google.com/drive/folders/1OwX1DSM_4CYenPqiKXrG9CWrviUg1o93?usp=drive_link</v>
      </c>
    </row>
    <row r="245" spans="1:12" x14ac:dyDescent="0.25">
      <c r="A245" t="s">
        <v>350</v>
      </c>
      <c r="B245" s="1">
        <v>45682</v>
      </c>
      <c r="C245" t="s">
        <v>248</v>
      </c>
      <c r="D245" t="s">
        <v>211</v>
      </c>
      <c r="F245" t="s">
        <v>248</v>
      </c>
      <c r="L245" t="str" cm="1">
        <f t="array" ref="L245">GetURL(F245)</f>
        <v>https://drive.google.com/drive/folders/1vxrTmhajo7WslbprDxV8XjaNI-e32Q7R?usp=drive_link</v>
      </c>
    </row>
    <row r="246" spans="1:12" x14ac:dyDescent="0.25">
      <c r="A246" t="s">
        <v>350</v>
      </c>
      <c r="B246" s="1">
        <v>46015</v>
      </c>
      <c r="C246" t="s">
        <v>255</v>
      </c>
      <c r="D246" t="s">
        <v>13</v>
      </c>
      <c r="F246" t="s">
        <v>255</v>
      </c>
      <c r="L246" t="str" cm="1">
        <f t="array" ref="L246">GetURL(F246)</f>
        <v>https://drive.google.com/drive/folders/1FV0RIe2gf6mdvZTjDSn-XW5jpVAN5riS?usp=drive_link</v>
      </c>
    </row>
    <row r="247" spans="1:12" x14ac:dyDescent="0.25">
      <c r="A247" t="s">
        <v>350</v>
      </c>
      <c r="B247" s="1">
        <v>46015</v>
      </c>
      <c r="C247" t="s">
        <v>256</v>
      </c>
      <c r="D247" t="s">
        <v>24</v>
      </c>
      <c r="F247" t="s">
        <v>256</v>
      </c>
      <c r="L247" t="str" cm="1">
        <f t="array" ref="L247">GetURL(F247)</f>
        <v>https://drive.google.com/drive/folders/1tUN8rNhuSPsaamYPNCEL-laubPadQImL?usp=drive_link</v>
      </c>
    </row>
    <row r="248" spans="1:12" x14ac:dyDescent="0.25">
      <c r="A248" t="s">
        <v>350</v>
      </c>
      <c r="C248" t="s">
        <v>318</v>
      </c>
      <c r="D248" t="s">
        <v>211</v>
      </c>
      <c r="F248" t="s">
        <v>318</v>
      </c>
      <c r="L248" t="str" cm="1">
        <f t="array" ref="L248">GetURL(F248)</f>
        <v>https://drive.google.com/drive/folders/1u-Po7tWt06y9jvg7PpM26dFpUSn4nbNF?usp=drive_link</v>
      </c>
    </row>
    <row r="249" spans="1:12" x14ac:dyDescent="0.25">
      <c r="A249" t="s">
        <v>350</v>
      </c>
      <c r="B249" t="s">
        <v>352</v>
      </c>
      <c r="C249" t="s">
        <v>285</v>
      </c>
      <c r="D249" t="s">
        <v>43</v>
      </c>
      <c r="F249" t="s">
        <v>285</v>
      </c>
      <c r="L249" t="str" cm="1">
        <f t="array" ref="L249">GetURL(F249)</f>
        <v>https://drive.google.com/drive/folders/1eovtPxukR-ZvGQDw30jtdxdGBQU7T0RX?usp=drive_link</v>
      </c>
    </row>
    <row r="250" spans="1:12" x14ac:dyDescent="0.25">
      <c r="A250" t="s">
        <v>350</v>
      </c>
      <c r="B250" t="s">
        <v>160</v>
      </c>
      <c r="C250" t="s">
        <v>286</v>
      </c>
      <c r="D250" t="s">
        <v>287</v>
      </c>
      <c r="F250" t="s">
        <v>286</v>
      </c>
      <c r="L250" t="str" cm="1">
        <f t="array" ref="L250">GetURL(F250)</f>
        <v>https://drive.google.com/drive/folders/1dTdGEORx6-dbgW6Cv9OU8nJeZeVcVNN3?usp=drive_link</v>
      </c>
    </row>
    <row r="251" spans="1:12" x14ac:dyDescent="0.25">
      <c r="A251" t="s">
        <v>350</v>
      </c>
      <c r="B251" t="s">
        <v>160</v>
      </c>
      <c r="C251" t="s">
        <v>288</v>
      </c>
      <c r="D251" t="s">
        <v>13</v>
      </c>
      <c r="F251" t="s">
        <v>288</v>
      </c>
      <c r="G251" s="1">
        <v>45959</v>
      </c>
      <c r="L251" t="str" cm="1">
        <f t="array" ref="L251">GetURL(F251)</f>
        <v>https://drive.google.com/drive/folders/1N1bY6H1Dv0u1avUl-fkcauc4zh8EIjqh?usp=drive_link</v>
      </c>
    </row>
    <row r="252" spans="1:12" x14ac:dyDescent="0.25">
      <c r="A252" t="s">
        <v>350</v>
      </c>
      <c r="B252" t="s">
        <v>160</v>
      </c>
      <c r="C252" t="s">
        <v>289</v>
      </c>
      <c r="D252" t="s">
        <v>290</v>
      </c>
      <c r="F252" t="s">
        <v>289</v>
      </c>
      <c r="G252" s="1">
        <v>45866</v>
      </c>
      <c r="L252" t="str" cm="1">
        <f t="array" ref="L252">GetURL(F252)</f>
        <v>https://drive.google.com/drive/folders/1Ct-XLYvqKeE_rutLW7oL0ZJb_yFWo8ON?usp=drive_link</v>
      </c>
    </row>
    <row r="253" spans="1:12" x14ac:dyDescent="0.25">
      <c r="A253" t="s">
        <v>350</v>
      </c>
      <c r="B253" t="s">
        <v>160</v>
      </c>
      <c r="C253" t="s">
        <v>291</v>
      </c>
      <c r="D253" t="s">
        <v>211</v>
      </c>
      <c r="F253" t="s">
        <v>291</v>
      </c>
      <c r="G253" t="s">
        <v>293</v>
      </c>
      <c r="L253" t="str" cm="1">
        <f t="array" ref="L253">GetURL(F253)</f>
        <v>https://drive.google.com/drive/folders/1UEl0WPLdtVXhNaq_Xxgp62ptVNJh0wTs?usp=drive_link</v>
      </c>
    </row>
    <row r="254" spans="1:12" x14ac:dyDescent="0.25">
      <c r="A254" t="s">
        <v>350</v>
      </c>
      <c r="B254" t="s">
        <v>160</v>
      </c>
      <c r="C254" t="s">
        <v>292</v>
      </c>
      <c r="D254" t="s">
        <v>24</v>
      </c>
      <c r="F254" t="s">
        <v>292</v>
      </c>
      <c r="L254" t="str" cm="1">
        <f t="array" ref="L254">GetURL(F254)</f>
        <v>https://drive.google.com/drive/folders/1XRBrCpzcI3Zwm3ouqdh-49Khttps:/drive.google.com/drive/folders/1XRBrCpzcI3Zwm3ouqdh-49KR6-fNuNi7?usp=drive_linkR6-fNuNi7?usp=drive_link</v>
      </c>
    </row>
    <row r="255" spans="1:12" x14ac:dyDescent="0.25">
      <c r="A255" t="s">
        <v>350</v>
      </c>
      <c r="B255" t="s">
        <v>160</v>
      </c>
      <c r="C255" t="s">
        <v>294</v>
      </c>
      <c r="D255" t="s">
        <v>76</v>
      </c>
      <c r="F255" t="s">
        <v>294</v>
      </c>
      <c r="L255" t="str" cm="1">
        <f t="array" ref="L255">GetURL(F255)</f>
        <v>https://drive.google.com/drive/folders/1qMscWvthM4LjSWog-NK6HrLzl6kCd4jm?usp=drive_link</v>
      </c>
    </row>
    <row r="256" spans="1:12" x14ac:dyDescent="0.25">
      <c r="A256" t="s">
        <v>350</v>
      </c>
      <c r="B256" t="s">
        <v>160</v>
      </c>
      <c r="C256" t="s">
        <v>295</v>
      </c>
      <c r="D256" t="s">
        <v>76</v>
      </c>
      <c r="F256" t="s">
        <v>295</v>
      </c>
      <c r="L256" t="str" cm="1">
        <f t="array" ref="L256">GetURL(F256)</f>
        <v>https://drive.google.com/drive/folders/1vJ-hGeBJn83gdKuhzhQu28mvaxnb_Lmi?usp=drive_link</v>
      </c>
    </row>
    <row r="257" spans="1:12" x14ac:dyDescent="0.25">
      <c r="A257" t="s">
        <v>350</v>
      </c>
      <c r="B257" t="s">
        <v>160</v>
      </c>
      <c r="C257" t="s">
        <v>296</v>
      </c>
      <c r="D257" t="s">
        <v>76</v>
      </c>
      <c r="F257" t="s">
        <v>296</v>
      </c>
      <c r="L257" t="str" cm="1">
        <f t="array" ref="L257">GetURL(F257)</f>
        <v>https://drive.google.com/drive/folders/1zrpfOuKz34Muocqpm3ke9WeUP36eVVFN?usp=drive_link</v>
      </c>
    </row>
    <row r="258" spans="1:12" x14ac:dyDescent="0.25">
      <c r="A258" t="s">
        <v>350</v>
      </c>
      <c r="B258" s="1">
        <v>45924</v>
      </c>
      <c r="C258" t="s">
        <v>268</v>
      </c>
      <c r="D258" t="s">
        <v>24</v>
      </c>
      <c r="F258" t="s">
        <v>268</v>
      </c>
      <c r="L258" t="str" cm="1">
        <f t="array" ref="L258">GetURL(F258)</f>
        <v>https://drive.google.com/drive/folders/1rbXD7S1rr6H30H8wffxHUOeGsVo894no?usp=drive_link</v>
      </c>
    </row>
    <row r="259" spans="1:12" x14ac:dyDescent="0.25">
      <c r="A259" t="s">
        <v>350</v>
      </c>
      <c r="B259" s="1">
        <v>45893</v>
      </c>
      <c r="C259" t="s">
        <v>275</v>
      </c>
      <c r="D259" t="s">
        <v>24</v>
      </c>
      <c r="F259" t="s">
        <v>275</v>
      </c>
      <c r="L259" t="str" cm="1">
        <f t="array" ref="L259">GetURL(F259)</f>
        <v>https://drive.google.com/drive/folders/1_AiqUVMYhPQq7pLCROeqr6xq-vSJZctn?usp=drive_link</v>
      </c>
    </row>
    <row r="260" spans="1:12" x14ac:dyDescent="0.25">
      <c r="A260" t="s">
        <v>350</v>
      </c>
      <c r="B260" s="1">
        <v>45862</v>
      </c>
      <c r="C260" t="s">
        <v>282</v>
      </c>
      <c r="D260" t="s">
        <v>24</v>
      </c>
      <c r="F260" t="s">
        <v>282</v>
      </c>
      <c r="L260" t="str" cm="1">
        <f t="array" ref="L260">GetURL(F260)</f>
        <v>https://drive.google.com/drive/folders/18WFPfI91UdbNW9sFgL2FEmr-drK84kVr?usp=drive_link</v>
      </c>
    </row>
    <row r="261" spans="1:12" x14ac:dyDescent="0.25">
      <c r="A261" t="s">
        <v>350</v>
      </c>
      <c r="B261" s="1">
        <v>45893</v>
      </c>
      <c r="C261" t="s">
        <v>276</v>
      </c>
      <c r="D261" t="s">
        <v>30</v>
      </c>
      <c r="F261" t="s">
        <v>276</v>
      </c>
      <c r="L261" t="str" cm="1">
        <f t="array" ref="L261">GetURL(F261)</f>
        <v>https://drive.google.com/drive/folders/1q6GRa70qEKbG0xMKwTf_s5HEiEZqpO5Z?usp=drive_link</v>
      </c>
    </row>
    <row r="262" spans="1:12" x14ac:dyDescent="0.25">
      <c r="A262" t="s">
        <v>350</v>
      </c>
      <c r="B262" t="s">
        <v>160</v>
      </c>
      <c r="C262" t="s">
        <v>297</v>
      </c>
      <c r="D262" t="s">
        <v>13</v>
      </c>
      <c r="F262" t="s">
        <v>297</v>
      </c>
      <c r="L262" t="str" cm="1">
        <f t="array" ref="L262">GetURL(F262)</f>
        <v>https://drive.google.com/drive/folders/1HJ3AWnyTtxApCOtXTZWGCEBUlOQLbIwT?usp=drive_link</v>
      </c>
    </row>
    <row r="263" spans="1:12" x14ac:dyDescent="0.25">
      <c r="A263" t="s">
        <v>350</v>
      </c>
      <c r="B263" s="1">
        <v>45893</v>
      </c>
      <c r="C263" t="s">
        <v>277</v>
      </c>
      <c r="D263" t="s">
        <v>13</v>
      </c>
      <c r="F263" t="s">
        <v>277</v>
      </c>
      <c r="G263" s="1">
        <v>46020</v>
      </c>
      <c r="L263" t="str" cm="1">
        <f t="array" ref="L263">GetURL(F263)</f>
        <v>https://drive.google.com/drive/folders/1yS1zbHgN6UVQnF8gn1bYHlpQSNZFNySB?usp=drive_link</v>
      </c>
    </row>
    <row r="264" spans="1:12" x14ac:dyDescent="0.25">
      <c r="A264" t="s">
        <v>350</v>
      </c>
      <c r="B264" s="1">
        <v>45955</v>
      </c>
      <c r="C264" t="s">
        <v>69</v>
      </c>
      <c r="D264" t="s">
        <v>70</v>
      </c>
      <c r="F264" t="s">
        <v>69</v>
      </c>
      <c r="L264" t="str" cm="1">
        <f t="array" ref="L264">GetURL(F264)</f>
        <v/>
      </c>
    </row>
    <row r="265" spans="1:12" x14ac:dyDescent="0.25">
      <c r="A265" t="s">
        <v>350</v>
      </c>
      <c r="B265" s="1">
        <v>45986</v>
      </c>
      <c r="C265" t="s">
        <v>40</v>
      </c>
      <c r="E265" t="s">
        <v>41</v>
      </c>
      <c r="F265" t="s">
        <v>40</v>
      </c>
      <c r="L265" t="str" cm="1">
        <f t="array" ref="L265">GetURL(F265)</f>
        <v>https://drive.google.com/drive/folders/1WX_lbjvGeFGCXkskOI_bshvwy9xKHrDO?usp=drive_link</v>
      </c>
    </row>
    <row r="266" spans="1:12" x14ac:dyDescent="0.25">
      <c r="A266" t="s">
        <v>350</v>
      </c>
      <c r="B266" s="1">
        <v>45802</v>
      </c>
      <c r="C266" t="s">
        <v>179</v>
      </c>
      <c r="D266" t="s">
        <v>180</v>
      </c>
      <c r="F266" t="s">
        <v>179</v>
      </c>
      <c r="L266" t="str" cm="1">
        <f t="array" ref="L266">GetURL(F266)</f>
        <v>https://drive.google.com/drive/folders/1W_SGjIxamJqowc-_AFlbkFCJpTtFr2R-?usp=drive_link</v>
      </c>
    </row>
    <row r="267" spans="1:12" x14ac:dyDescent="0.25">
      <c r="A267" t="s">
        <v>350</v>
      </c>
      <c r="C267" t="s">
        <v>319</v>
      </c>
      <c r="D267" t="s">
        <v>180</v>
      </c>
      <c r="F267" t="s">
        <v>319</v>
      </c>
      <c r="L267" t="str" cm="1">
        <f t="array" ref="L267">GetURL(F267)</f>
        <v>https://drive.google.com/drive/folders/1EiEeB28QQhLzGPOhOsAI3b2yQoF2Cj63?usp=drive_link</v>
      </c>
    </row>
    <row r="268" spans="1:12" x14ac:dyDescent="0.25">
      <c r="A268" t="s">
        <v>350</v>
      </c>
      <c r="B268" s="1">
        <v>45772</v>
      </c>
      <c r="C268" t="s">
        <v>212</v>
      </c>
      <c r="D268" t="s">
        <v>10</v>
      </c>
      <c r="F268" t="s">
        <v>212</v>
      </c>
      <c r="L268" t="str" cm="1">
        <f t="array" ref="L268">GetURL(F268)</f>
        <v>https://drive.google.com/drive/folders/12ypgwAgrQ1BXCPg84xi6IBLOyE0yYODt?usp=drive_link</v>
      </c>
    </row>
    <row r="269" spans="1:12" x14ac:dyDescent="0.25">
      <c r="A269" t="s">
        <v>350</v>
      </c>
      <c r="B269" s="1">
        <v>45741</v>
      </c>
      <c r="C269" t="s">
        <v>233</v>
      </c>
      <c r="D269" t="s">
        <v>34</v>
      </c>
      <c r="F269" t="s">
        <v>233</v>
      </c>
      <c r="L269" t="str" cm="1">
        <f t="array" ref="L269">GetURL(F269)</f>
        <v>https://drive.google.com/drive/folders/1qFmyg31CQ1-LJdrLsYyonaQT0MiolLQI?usp=drive_link</v>
      </c>
    </row>
    <row r="270" spans="1:12" x14ac:dyDescent="0.25">
      <c r="A270" t="s">
        <v>350</v>
      </c>
      <c r="B270" s="1">
        <v>45954</v>
      </c>
      <c r="C270" t="s">
        <v>262</v>
      </c>
      <c r="D270" t="s">
        <v>51</v>
      </c>
      <c r="F270" t="s">
        <v>262</v>
      </c>
      <c r="L270" t="str" cm="1">
        <f t="array" ref="L270">GetURL(F270)</f>
        <v>https://drive.google.com/drive/folders/1fuRXAkieDBM2Ux5L3zxD1hVWwWTF_RuM?usp=drive_link</v>
      </c>
    </row>
    <row r="271" spans="1:12" x14ac:dyDescent="0.25">
      <c r="A271" t="s">
        <v>350</v>
      </c>
      <c r="B271" s="1">
        <v>45924</v>
      </c>
      <c r="C271" t="s">
        <v>269</v>
      </c>
      <c r="D271" t="s">
        <v>10</v>
      </c>
      <c r="F271" t="s">
        <v>270</v>
      </c>
      <c r="L271" t="str" cm="1">
        <f t="array" ref="L271">GetURL(F271)</f>
        <v>https://drive.google.com/drive/folders/1qGJhnY9VcOeZ1gDx4hEoD7pcO_ar4MQd?usp=drive_link</v>
      </c>
    </row>
    <row r="272" spans="1:12" x14ac:dyDescent="0.25">
      <c r="A272" t="s">
        <v>350</v>
      </c>
      <c r="B272" s="1">
        <v>45924</v>
      </c>
      <c r="C272" t="s">
        <v>271</v>
      </c>
      <c r="D272" t="s">
        <v>10</v>
      </c>
      <c r="F272" t="s">
        <v>271</v>
      </c>
      <c r="L272" t="str" cm="1">
        <f t="array" ref="L272">GetURL(F272)</f>
        <v>https://drive.google.com/drive/folders/16hDsyqZjQLloeIe0GZ5R5lhHhKnItW39?usp=drive_link</v>
      </c>
    </row>
    <row r="273" spans="1:12" x14ac:dyDescent="0.25">
      <c r="A273" t="s">
        <v>350</v>
      </c>
      <c r="B273" s="1">
        <v>45802</v>
      </c>
      <c r="C273" t="s">
        <v>181</v>
      </c>
      <c r="D273" t="s">
        <v>182</v>
      </c>
      <c r="E273" t="s">
        <v>11</v>
      </c>
      <c r="F273" t="s">
        <v>181</v>
      </c>
      <c r="G273" t="s">
        <v>131</v>
      </c>
      <c r="L273" t="str" cm="1">
        <f t="array" ref="L273">GetURL(F273)</f>
        <v>https://drive.google.com/drive/folders/1UsH9GUIeAl-1Mn8Oy9jKV2NMavc6Fa6i?usp=drive_link</v>
      </c>
    </row>
    <row r="274" spans="1:12" x14ac:dyDescent="0.25">
      <c r="A274" t="s">
        <v>350</v>
      </c>
      <c r="B274" s="1">
        <v>45802</v>
      </c>
      <c r="C274" t="s">
        <v>183</v>
      </c>
      <c r="D274" t="s">
        <v>51</v>
      </c>
      <c r="F274" t="s">
        <v>183</v>
      </c>
      <c r="L274" t="str" cm="1">
        <f t="array" ref="L274">GetURL(F274)</f>
        <v>https://drive.google.com/drive/folders/11qCHAGWSrOhTIxBk7g6BZg0doC4yE8Z1?usp=drive_link</v>
      </c>
    </row>
    <row r="275" spans="1:12" x14ac:dyDescent="0.25">
      <c r="A275" t="s">
        <v>350</v>
      </c>
      <c r="B275" s="1">
        <v>45713</v>
      </c>
      <c r="C275" t="s">
        <v>240</v>
      </c>
      <c r="D275" t="s">
        <v>51</v>
      </c>
      <c r="F275" t="s">
        <v>240</v>
      </c>
      <c r="G275" s="1">
        <v>46018</v>
      </c>
      <c r="L275" t="str" cm="1">
        <f t="array" ref="L275">GetURL(F275)</f>
        <v>https://drive.google.com/drive/folders/1VAlv5xgSjck56HDhSBX-9OgyFJ-eCi_b?usp=drive_link</v>
      </c>
    </row>
    <row r="276" spans="1:12" x14ac:dyDescent="0.25">
      <c r="A276" t="s">
        <v>350</v>
      </c>
      <c r="C276" t="s">
        <v>320</v>
      </c>
      <c r="D276" t="s">
        <v>10</v>
      </c>
      <c r="F276" t="s">
        <v>320</v>
      </c>
      <c r="L276" t="str" cm="1">
        <f t="array" ref="L276">GetURL(F276)</f>
        <v/>
      </c>
    </row>
    <row r="277" spans="1:12" x14ac:dyDescent="0.25">
      <c r="A277" t="s">
        <v>350</v>
      </c>
      <c r="C277" t="s">
        <v>321</v>
      </c>
      <c r="D277" t="s">
        <v>10</v>
      </c>
      <c r="E277" t="s">
        <v>322</v>
      </c>
      <c r="F277" t="s">
        <v>321</v>
      </c>
      <c r="L277" t="str" cm="1">
        <f t="array" ref="L277">GetURL(F277)</f>
        <v>https://drive.google.com/file/d/1eGpazqF84TLNnKTe_zq_WvDL6M0Frws1/view?usp=drive_link</v>
      </c>
    </row>
    <row r="278" spans="1:12" x14ac:dyDescent="0.25">
      <c r="A278" t="s">
        <v>350</v>
      </c>
      <c r="B278" s="1">
        <v>45962</v>
      </c>
      <c r="C278" t="s">
        <v>44</v>
      </c>
      <c r="D278" t="s">
        <v>45</v>
      </c>
      <c r="E278" t="s">
        <v>46</v>
      </c>
      <c r="F278" t="s">
        <v>47</v>
      </c>
      <c r="L278" t="str" cm="1">
        <f t="array" ref="L278">GetURL(F278)</f>
        <v>https://drive.google.com/drive/folders/1rgMXkRHxexeJkOJc9PZY-yzYpMTRDoHU?usp=drive_link</v>
      </c>
    </row>
    <row r="279" spans="1:12" x14ac:dyDescent="0.25">
      <c r="A279" t="s">
        <v>350</v>
      </c>
      <c r="B279" s="1">
        <v>45962</v>
      </c>
      <c r="C279" t="s">
        <v>48</v>
      </c>
      <c r="D279" t="s">
        <v>49</v>
      </c>
      <c r="E279" t="s">
        <v>46</v>
      </c>
      <c r="F279" t="s">
        <v>48</v>
      </c>
      <c r="L279" t="str" cm="1">
        <f t="array" ref="L279">GetURL(F279)</f>
        <v>https://drive.google.com/drive/folders/19BHo56y1CjAnSk1q-o6_ZvM_2HKN2Sbt?usp=drive_link</v>
      </c>
    </row>
    <row r="280" spans="1:12" x14ac:dyDescent="0.25">
      <c r="A280" t="s">
        <v>350</v>
      </c>
      <c r="B280" s="1">
        <v>45955</v>
      </c>
      <c r="C280" t="s">
        <v>67</v>
      </c>
      <c r="D280" t="s">
        <v>68</v>
      </c>
      <c r="F280" t="s">
        <v>67</v>
      </c>
      <c r="L280" t="str" cm="1">
        <f t="array" ref="L280">GetURL(F280)</f>
        <v>https://drive.google.com/drive/folders/1jJwH9fiWfug41a_13g407ANb8ij6X1tz?usp=drive_link</v>
      </c>
    </row>
    <row r="281" spans="1:12" x14ac:dyDescent="0.25">
      <c r="A281" t="s">
        <v>350</v>
      </c>
      <c r="B281" s="1">
        <v>45901</v>
      </c>
      <c r="C281" t="s">
        <v>102</v>
      </c>
      <c r="D281" t="s">
        <v>45</v>
      </c>
      <c r="F281" t="s">
        <v>103</v>
      </c>
      <c r="L281" t="str" cm="1">
        <f t="array" ref="L281">GetURL(F281)</f>
        <v>https://drive.google.com/drive/folders/1fVpr0Uau589sgNqjRNRLL5WNqKzrzRxw?usp=drive_link</v>
      </c>
    </row>
    <row r="282" spans="1:12" x14ac:dyDescent="0.25">
      <c r="A282" t="s">
        <v>350</v>
      </c>
      <c r="B282" s="1">
        <v>45809</v>
      </c>
      <c r="C282" t="s">
        <v>353</v>
      </c>
      <c r="D282" t="s">
        <v>152</v>
      </c>
      <c r="F282" t="s">
        <v>153</v>
      </c>
      <c r="L282" t="str" cm="1">
        <f t="array" ref="L282">GetURL(F282)</f>
        <v>https://drive.google.com/drive/folders/1TXxevHR4FtyUCGRlB98OikOBbziN7WRH?usp=drive_link</v>
      </c>
    </row>
    <row r="283" spans="1:12" x14ac:dyDescent="0.25">
      <c r="A283" t="s">
        <v>350</v>
      </c>
      <c r="B283" s="1">
        <v>45802</v>
      </c>
      <c r="C283" t="s">
        <v>184</v>
      </c>
      <c r="D283" t="s">
        <v>185</v>
      </c>
      <c r="F283" t="s">
        <v>184</v>
      </c>
      <c r="G283" s="1">
        <v>45897</v>
      </c>
      <c r="L283" t="str" cm="1">
        <f t="array" ref="L283">GetURL(F283)</f>
        <v>https://drive.google.com/drive/folders/1NRHk3GyLrtFmGlG3N6YQb000qrSsbRmF?usp=drive_link</v>
      </c>
    </row>
    <row r="284" spans="1:12" x14ac:dyDescent="0.25">
      <c r="A284" t="s">
        <v>350</v>
      </c>
      <c r="B284" t="s">
        <v>160</v>
      </c>
      <c r="C284" t="s">
        <v>298</v>
      </c>
      <c r="D284" t="s">
        <v>299</v>
      </c>
      <c r="F284" t="s">
        <v>298</v>
      </c>
      <c r="G284" s="1">
        <v>45897</v>
      </c>
      <c r="L284" t="str" cm="1">
        <f t="array" ref="L284">GetURL(F284)</f>
        <v>https://drive.google.com/drive/folders/1BJT9E4ZSkVcP8kK9Yyd-3gltZ4wWwZe9?usp=drive_link</v>
      </c>
    </row>
    <row r="285" spans="1:12" x14ac:dyDescent="0.25">
      <c r="A285" t="s">
        <v>350</v>
      </c>
      <c r="B285" s="1">
        <v>45713</v>
      </c>
      <c r="C285" t="s">
        <v>241</v>
      </c>
      <c r="D285" t="s">
        <v>10</v>
      </c>
      <c r="F285" t="s">
        <v>242</v>
      </c>
      <c r="L285" t="str" cm="1">
        <f t="array" ref="L285">GetURL(F285)</f>
        <v>https://drive.google.com/drive/folders/1AmYWOvhYcrmVQe-iXmkwRpbPEU6iGcB4?usp=drive_link</v>
      </c>
    </row>
    <row r="286" spans="1:12" x14ac:dyDescent="0.25">
      <c r="A286" t="s">
        <v>350</v>
      </c>
      <c r="B286" s="1">
        <v>45713</v>
      </c>
      <c r="C286" t="s">
        <v>243</v>
      </c>
      <c r="D286" t="s">
        <v>10</v>
      </c>
      <c r="F286" t="s">
        <v>243</v>
      </c>
      <c r="L286" t="str" cm="1">
        <f t="array" ref="L286">GetURL(F286)</f>
        <v>https://drive.google.com/drive/folders/1CVOvKNj8Imus6ZFeSgpMAsioxLPWrpvU?usp=drive_link</v>
      </c>
    </row>
    <row r="287" spans="1:12" x14ac:dyDescent="0.25">
      <c r="A287" t="s">
        <v>350</v>
      </c>
      <c r="B287" s="1">
        <v>45682</v>
      </c>
      <c r="C287" t="s">
        <v>249</v>
      </c>
      <c r="D287" t="s">
        <v>250</v>
      </c>
      <c r="F287" t="s">
        <v>251</v>
      </c>
      <c r="L287" t="str" cm="1">
        <f t="array" ref="L287">GetURL(F287)</f>
        <v>https://drive.google.com/drive/folders/1NUiHCcJD2NILZa5DyKhy1SQQYrnFznFd?usp=drive_link</v>
      </c>
    </row>
    <row r="288" spans="1:12" x14ac:dyDescent="0.25">
      <c r="A288" t="s">
        <v>350</v>
      </c>
      <c r="C288" t="s">
        <v>323</v>
      </c>
      <c r="D288" t="s">
        <v>93</v>
      </c>
      <c r="F288" t="s">
        <v>323</v>
      </c>
      <c r="L288" t="str" cm="1">
        <f t="array" ref="L288">GetURL(F288)</f>
        <v>https://drive.google.com/drive/folders/16GkQBFpz_x_xbmMKsJu0UDclDcZKJ9EC?usp=drive_link</v>
      </c>
    </row>
    <row r="289" spans="1:12" x14ac:dyDescent="0.25">
      <c r="A289" t="s">
        <v>350</v>
      </c>
      <c r="C289" t="s">
        <v>324</v>
      </c>
      <c r="D289" t="s">
        <v>10</v>
      </c>
      <c r="F289" t="s">
        <v>324</v>
      </c>
      <c r="L289" t="str" cm="1">
        <f t="array" ref="L289">GetURL(F289)</f>
        <v/>
      </c>
    </row>
    <row r="290" spans="1:12" x14ac:dyDescent="0.25">
      <c r="A290" t="s">
        <v>350</v>
      </c>
      <c r="B290" s="1">
        <v>45893</v>
      </c>
      <c r="C290" t="s">
        <v>278</v>
      </c>
      <c r="D290" t="s">
        <v>10</v>
      </c>
      <c r="F290" t="s">
        <v>278</v>
      </c>
      <c r="L290" t="str" cm="1">
        <f t="array" ref="L290">GetURL(F290)</f>
        <v>https://drive.google.com/drive/folders/19Efm78wYkndRejmyVMzs6RqzAN3eWbC3?usp=drive_link</v>
      </c>
    </row>
    <row r="291" spans="1:12" x14ac:dyDescent="0.25">
      <c r="A291" t="s">
        <v>350</v>
      </c>
      <c r="B291" s="1">
        <v>45839</v>
      </c>
      <c r="C291" t="s">
        <v>141</v>
      </c>
      <c r="D291" t="s">
        <v>142</v>
      </c>
      <c r="E291" t="s">
        <v>143</v>
      </c>
      <c r="F291" t="s">
        <v>141</v>
      </c>
      <c r="L291" t="str" cm="1">
        <f t="array" ref="L291">GetURL(F291)</f>
        <v>https://drive.google.com/drive/folders/1-J__h0eBZj7ciPf59LqgI_KYlmH6E_Dv?usp=drive_link</v>
      </c>
    </row>
    <row r="292" spans="1:12" x14ac:dyDescent="0.25">
      <c r="A292" t="s">
        <v>350</v>
      </c>
      <c r="B292" t="s">
        <v>257</v>
      </c>
      <c r="C292" t="s">
        <v>258</v>
      </c>
      <c r="D292" t="s">
        <v>142</v>
      </c>
      <c r="F292" t="s">
        <v>258</v>
      </c>
      <c r="L292" t="str" cm="1">
        <f t="array" ref="L292">GetURL(F292)</f>
        <v>https://drive.google.com/drive/folders/179x2lkNWNwCxEBo5-MM4VRclAisN7t1A?usp=drive_link</v>
      </c>
    </row>
    <row r="293" spans="1:12" x14ac:dyDescent="0.25">
      <c r="A293" t="s">
        <v>350</v>
      </c>
      <c r="C293" t="s">
        <v>325</v>
      </c>
      <c r="D293" t="s">
        <v>142</v>
      </c>
      <c r="F293" t="s">
        <v>325</v>
      </c>
      <c r="G293" t="s">
        <v>112</v>
      </c>
      <c r="L293" t="str" cm="1">
        <f t="array" ref="L293">GetURL(F293)</f>
        <v>https://drive.google.com/drive/folders/1J1XlxPVrLG2COMIsqbl64R4zcg0OKzC5?usp=drive_link</v>
      </c>
    </row>
    <row r="294" spans="1:12" x14ac:dyDescent="0.25">
      <c r="A294" t="s">
        <v>350</v>
      </c>
      <c r="B294" t="s">
        <v>160</v>
      </c>
      <c r="C294" t="s">
        <v>300</v>
      </c>
      <c r="D294" t="s">
        <v>301</v>
      </c>
      <c r="E294" t="s">
        <v>35</v>
      </c>
      <c r="F294" t="s">
        <v>300</v>
      </c>
      <c r="L294" t="str" cm="1">
        <f t="array" ref="L294">GetURL(F294)</f>
        <v>https://drive.google.com/drive/folders/1azYWQyH9DtA8YZMYkQwwS531h7N015Oe?usp=drive_link</v>
      </c>
    </row>
    <row r="295" spans="1:12" x14ac:dyDescent="0.25">
      <c r="A295" t="s">
        <v>350</v>
      </c>
      <c r="B295" s="1">
        <v>45809</v>
      </c>
      <c r="C295" t="s">
        <v>162</v>
      </c>
      <c r="D295" t="s">
        <v>163</v>
      </c>
      <c r="F295" t="s">
        <v>162</v>
      </c>
      <c r="L295" t="str" cm="1">
        <f t="array" ref="L295">GetURL(F295)</f>
        <v>https://drive.google.com/drive/folders/1wfANuB_T3tzIiP9Ytf3l_CbBwD2IS5ub?usp=drive_link</v>
      </c>
    </row>
    <row r="296" spans="1:12" x14ac:dyDescent="0.25">
      <c r="A296" t="s">
        <v>350</v>
      </c>
      <c r="B296" s="1">
        <v>45924</v>
      </c>
      <c r="C296" t="s">
        <v>272</v>
      </c>
      <c r="D296" t="s">
        <v>261</v>
      </c>
      <c r="F296" t="s">
        <v>272</v>
      </c>
      <c r="G296" t="s">
        <v>246</v>
      </c>
      <c r="L296" t="str" cm="1">
        <f t="array" ref="L296">GetURL(F296)</f>
        <v>https://drive.google.com/drive/folders/11y4FebZWZ6V046vZ0wDoB2zcd-ukIc1H?usp=drive_link</v>
      </c>
    </row>
    <row r="297" spans="1:12" x14ac:dyDescent="0.25">
      <c r="A297" t="s">
        <v>350</v>
      </c>
      <c r="B297" s="1">
        <v>45924</v>
      </c>
      <c r="C297" t="s">
        <v>273</v>
      </c>
      <c r="D297" t="s">
        <v>28</v>
      </c>
      <c r="F297" t="s">
        <v>273</v>
      </c>
      <c r="L297" t="str" cm="1">
        <f t="array" ref="L297">GetURL(F297)</f>
        <v>https://drive.google.com/drive/folders/1gHJR2EQnLc5y5KmybIqNCMZ2L9_hoYxE?usp=drive_link</v>
      </c>
    </row>
    <row r="298" spans="1:12" x14ac:dyDescent="0.25">
      <c r="A298" t="s">
        <v>350</v>
      </c>
      <c r="B298" s="1">
        <v>45809</v>
      </c>
      <c r="C298" t="s">
        <v>157</v>
      </c>
      <c r="D298" t="s">
        <v>10</v>
      </c>
      <c r="E298" t="s">
        <v>158</v>
      </c>
      <c r="F298" t="s">
        <v>157</v>
      </c>
      <c r="L298" t="str" cm="1">
        <f t="array" ref="L298">GetURL(F298)</f>
        <v>https://drive.google.com/drive/folders/1m750V0x6UVGIZXi_PiCv8VV0KSKIFzpZ?usp=drive_link</v>
      </c>
    </row>
    <row r="299" spans="1:12" x14ac:dyDescent="0.25">
      <c r="A299" t="s">
        <v>350</v>
      </c>
      <c r="B299" t="s">
        <v>160</v>
      </c>
      <c r="C299" t="s">
        <v>302</v>
      </c>
      <c r="D299" t="s">
        <v>10</v>
      </c>
      <c r="F299" t="s">
        <v>303</v>
      </c>
      <c r="L299" t="str" cm="1">
        <f t="array" ref="L299">GetURL(F299)</f>
        <v>https://drive.google.com/drive/folders/1EyXVeRtcgiuSiYoA3sg9zkk0vBK9eABU?usp=drive_link</v>
      </c>
    </row>
    <row r="300" spans="1:12" x14ac:dyDescent="0.25">
      <c r="A300" t="s">
        <v>350</v>
      </c>
      <c r="C300" t="s">
        <v>326</v>
      </c>
      <c r="D300" t="s">
        <v>10</v>
      </c>
      <c r="F300" t="s">
        <v>326</v>
      </c>
      <c r="L300" t="str" cm="1">
        <f t="array" ref="L300">GetURL(F300)</f>
        <v>https://drive.google.com/drive/folders/1oev9c4vnZcmSt0ETf_SkfuL1XIhOwhM_?usp=drive_link</v>
      </c>
    </row>
    <row r="301" spans="1:12" x14ac:dyDescent="0.25">
      <c r="A301" t="s">
        <v>350</v>
      </c>
      <c r="C301" t="s">
        <v>56</v>
      </c>
      <c r="D301" t="s">
        <v>10</v>
      </c>
      <c r="F301" t="s">
        <v>56</v>
      </c>
      <c r="G301" t="s">
        <v>112</v>
      </c>
      <c r="L301" t="str" cm="1">
        <f t="array" ref="L301">GetURL(F301)</f>
        <v/>
      </c>
    </row>
    <row r="302" spans="1:12" x14ac:dyDescent="0.25">
      <c r="A302" t="s">
        <v>350</v>
      </c>
      <c r="B302" s="1">
        <v>45894</v>
      </c>
      <c r="C302" t="s">
        <v>105</v>
      </c>
      <c r="D302" t="s">
        <v>18</v>
      </c>
      <c r="E302" t="s">
        <v>19</v>
      </c>
      <c r="F302" t="s">
        <v>105</v>
      </c>
      <c r="L302" t="str" cm="1">
        <f t="array" ref="L302">GetURL(F302)</f>
        <v>https://drive.google.com/drive/folders/1TCW_3nVsWD-QhwbKOzlmggudBi8m6fVL?usp=drive_link</v>
      </c>
    </row>
    <row r="303" spans="1:12" x14ac:dyDescent="0.25">
      <c r="A303" t="s">
        <v>350</v>
      </c>
      <c r="B303" s="1">
        <v>45870</v>
      </c>
      <c r="C303" t="s">
        <v>110</v>
      </c>
      <c r="D303" t="s">
        <v>111</v>
      </c>
      <c r="F303" t="s">
        <v>110</v>
      </c>
      <c r="L303" t="str" cm="1">
        <f t="array" ref="L303">GetURL(F303)</f>
        <v>https://drive.google.com/drive/folders/1JuFjqMdgTMKJ5OlHoErh9DWMmFwab3RU?usp=drive_link</v>
      </c>
    </row>
    <row r="304" spans="1:12" x14ac:dyDescent="0.25">
      <c r="A304" t="s">
        <v>350</v>
      </c>
      <c r="B304" s="1">
        <v>45802</v>
      </c>
      <c r="C304" t="s">
        <v>187</v>
      </c>
      <c r="D304" t="s">
        <v>18</v>
      </c>
      <c r="F304" t="s">
        <v>187</v>
      </c>
      <c r="L304" t="str" cm="1">
        <f t="array" ref="L304">GetURL(F304)</f>
        <v>https://drive.google.com/drive/folders/1aCG0exRPshhHLe_zViTO3JiGbjdLZHxu?usp=drive_link</v>
      </c>
    </row>
    <row r="305" spans="1:12" x14ac:dyDescent="0.25">
      <c r="A305" t="s">
        <v>350</v>
      </c>
      <c r="B305" s="1">
        <v>45802</v>
      </c>
      <c r="C305" t="s">
        <v>188</v>
      </c>
      <c r="D305" t="s">
        <v>18</v>
      </c>
      <c r="F305" t="s">
        <v>188</v>
      </c>
      <c r="G305" t="s">
        <v>246</v>
      </c>
      <c r="L305" t="str" cm="1">
        <f t="array" ref="L305">GetURL(F305)</f>
        <v>https://drive.google.com/drive/folders/1r6qXQmeQkZOdeq5Toq77k3rf_7xTVnkc?usp=drive_link</v>
      </c>
    </row>
    <row r="306" spans="1:12" x14ac:dyDescent="0.25">
      <c r="A306" t="s">
        <v>350</v>
      </c>
      <c r="B306" s="1">
        <v>45772</v>
      </c>
      <c r="C306" t="s">
        <v>213</v>
      </c>
      <c r="D306" t="s">
        <v>34</v>
      </c>
      <c r="F306" t="s">
        <v>213</v>
      </c>
      <c r="G306" s="1">
        <v>46751</v>
      </c>
      <c r="L306" t="str" cm="1">
        <f t="array" ref="L306">GetURL(F306)</f>
        <v>https://drive.google.com/drive/folders/11_d_SfPZceCEPmVAJ44IBQyPgZQVxa09?usp=drive_link</v>
      </c>
    </row>
    <row r="307" spans="1:12" x14ac:dyDescent="0.25">
      <c r="A307" t="s">
        <v>350</v>
      </c>
      <c r="B307" s="1">
        <v>45713</v>
      </c>
      <c r="C307" t="s">
        <v>244</v>
      </c>
      <c r="D307" t="s">
        <v>245</v>
      </c>
      <c r="F307" t="s">
        <v>244</v>
      </c>
      <c r="L307" t="str" cm="1">
        <f t="array" ref="L307">GetURL(F307)</f>
        <v>https://drive.google.com/drive/folders/130Z-W8ZqC8uX6vi-DalafgSeKJaFqCBp?usp=drive_link</v>
      </c>
    </row>
    <row r="308" spans="1:12" x14ac:dyDescent="0.25">
      <c r="A308" t="s">
        <v>350</v>
      </c>
      <c r="B308" s="1">
        <v>45954</v>
      </c>
      <c r="C308" t="s">
        <v>263</v>
      </c>
      <c r="D308" t="s">
        <v>111</v>
      </c>
      <c r="F308" t="s">
        <v>263</v>
      </c>
      <c r="L308" t="str" cm="1">
        <f t="array" ref="L308">GetURL(F308)</f>
        <v>https://drive.google.com/drive/folders/16QEWqe2Hxb1TeTDQszTgIoo6enJiNq_c?usp=drive_link</v>
      </c>
    </row>
    <row r="309" spans="1:12" x14ac:dyDescent="0.25">
      <c r="A309" t="s">
        <v>350</v>
      </c>
      <c r="B309" s="1">
        <v>46023</v>
      </c>
      <c r="C309" t="s">
        <v>354</v>
      </c>
      <c r="L309" t="str" cm="1">
        <f t="array" ref="L309">GetURL(F309)</f>
        <v/>
      </c>
    </row>
    <row r="310" spans="1:12" x14ac:dyDescent="0.25">
      <c r="A310" t="s">
        <v>350</v>
      </c>
      <c r="B310" s="1">
        <v>45986</v>
      </c>
      <c r="C310" t="s">
        <v>42</v>
      </c>
      <c r="D310" t="s">
        <v>43</v>
      </c>
      <c r="E310" t="s">
        <v>43</v>
      </c>
      <c r="F310" t="s">
        <v>42</v>
      </c>
      <c r="L310" t="str" cm="1">
        <f t="array" ref="L310">GetURL(F310)</f>
        <v/>
      </c>
    </row>
    <row r="311" spans="1:12" x14ac:dyDescent="0.25">
      <c r="A311" t="s">
        <v>350</v>
      </c>
      <c r="B311" s="1">
        <v>45802</v>
      </c>
      <c r="C311" t="s">
        <v>189</v>
      </c>
      <c r="D311" t="s">
        <v>43</v>
      </c>
      <c r="F311" t="s">
        <v>189</v>
      </c>
      <c r="L311" t="str" cm="1">
        <f t="array" ref="L311">GetURL(F311)</f>
        <v>https://drive.google.com/drive/folders/1aKYQ67zN8XGxak8XnBRQ5dEAFHThIeZe?usp=drive_link</v>
      </c>
    </row>
    <row r="312" spans="1:12" x14ac:dyDescent="0.25">
      <c r="A312" t="s">
        <v>350</v>
      </c>
      <c r="B312" s="1">
        <v>45772</v>
      </c>
      <c r="C312" t="s">
        <v>214</v>
      </c>
      <c r="D312" t="s">
        <v>43</v>
      </c>
      <c r="F312" t="s">
        <v>214</v>
      </c>
      <c r="L312" t="str" cm="1">
        <f t="array" ref="L312">GetURL(F312)</f>
        <v>https://drive.google.com/drive/folders/1PNaPISAUgOvzUFyRx6nm_ZoLE3Ksj8cN?usp=drive_link</v>
      </c>
    </row>
    <row r="313" spans="1:12" x14ac:dyDescent="0.25">
      <c r="A313" t="s">
        <v>350</v>
      </c>
      <c r="B313" s="1">
        <v>45682</v>
      </c>
      <c r="C313" t="s">
        <v>252</v>
      </c>
      <c r="D313" t="s">
        <v>43</v>
      </c>
      <c r="F313" t="s">
        <v>252</v>
      </c>
      <c r="L313" t="str" cm="1">
        <f t="array" ref="L313">GetURL(F313)</f>
        <v>https://drive.google.com/drive/folders/1N0_xITBLpQxCu-FZuAvVBsuEHyKV8_5F?usp=drive_link</v>
      </c>
    </row>
    <row r="314" spans="1:12" x14ac:dyDescent="0.25">
      <c r="A314" t="s">
        <v>350</v>
      </c>
      <c r="B314" s="1">
        <v>45985</v>
      </c>
      <c r="C314" t="s">
        <v>259</v>
      </c>
      <c r="D314" t="s">
        <v>43</v>
      </c>
      <c r="F314" t="s">
        <v>259</v>
      </c>
      <c r="L314" t="str" cm="1">
        <f t="array" ref="L314">GetURL(F314)</f>
        <v>https://drive.google.com/drive/folders/1TW-0LyqsXdDa0hgEMrA-OTfCfjmwRrc3?usp=drive_link</v>
      </c>
    </row>
    <row r="315" spans="1:12" x14ac:dyDescent="0.25">
      <c r="A315" t="s">
        <v>350</v>
      </c>
      <c r="B315" t="s">
        <v>160</v>
      </c>
      <c r="C315" t="s">
        <v>304</v>
      </c>
      <c r="D315" t="s">
        <v>43</v>
      </c>
      <c r="F315" t="s">
        <v>305</v>
      </c>
      <c r="G315" t="s">
        <v>112</v>
      </c>
      <c r="L315" t="str" cm="1">
        <f t="array" ref="L315">GetURL(F315)</f>
        <v>https://drive.google.com/drive/folders/14wP537A3E8xcy53kwd1DKH8C8zZh2WWk?usp=drive_link</v>
      </c>
    </row>
    <row r="316" spans="1:12" x14ac:dyDescent="0.25">
      <c r="A316" t="s">
        <v>350</v>
      </c>
      <c r="B316" s="1">
        <v>45901</v>
      </c>
      <c r="C316" t="s">
        <v>355</v>
      </c>
      <c r="D316" t="s">
        <v>90</v>
      </c>
      <c r="E316" t="s">
        <v>51</v>
      </c>
      <c r="F316" t="s">
        <v>91</v>
      </c>
      <c r="L316" t="str" cm="1">
        <f t="array" ref="L316">GetURL(F316)</f>
        <v>https://drive.google.com/drive/folders/1P6_u7HFu4Dl68bAu2syGNBog44Irkyb9?usp=drive_link</v>
      </c>
    </row>
    <row r="317" spans="1:12" x14ac:dyDescent="0.25">
      <c r="A317" t="s">
        <v>350</v>
      </c>
      <c r="B317" s="1">
        <v>45833</v>
      </c>
      <c r="C317" t="s">
        <v>356</v>
      </c>
      <c r="D317" t="s">
        <v>51</v>
      </c>
      <c r="F317" t="s">
        <v>89</v>
      </c>
      <c r="G317" t="s">
        <v>129</v>
      </c>
      <c r="L317" t="str" cm="1">
        <f t="array" ref="L317">GetURL(F317)</f>
        <v>https://drive.google.com/drive/folders/1c0qZuWh0TjBg8qtwRbpSeiigBQsRvUoA?usp=drive_link</v>
      </c>
    </row>
    <row r="318" spans="1:12" x14ac:dyDescent="0.25">
      <c r="A318" t="s">
        <v>350</v>
      </c>
      <c r="B318" s="1">
        <v>45833</v>
      </c>
      <c r="C318" t="s">
        <v>170</v>
      </c>
      <c r="D318" t="s">
        <v>51</v>
      </c>
      <c r="F318" t="s">
        <v>170</v>
      </c>
      <c r="L318" t="str" cm="1">
        <f t="array" ref="L318">GetURL(F318)</f>
        <v>https://drive.google.com/drive/folders/1ESp5imOxjIbGRALWqWwqVvtKA1zw4yUf?usp=drive_link</v>
      </c>
    </row>
    <row r="319" spans="1:12" x14ac:dyDescent="0.25">
      <c r="A319" t="s">
        <v>350</v>
      </c>
      <c r="B319" s="1">
        <v>45893</v>
      </c>
      <c r="C319" t="s">
        <v>279</v>
      </c>
      <c r="D319" t="s">
        <v>51</v>
      </c>
      <c r="F319" t="s">
        <v>279</v>
      </c>
      <c r="G319" s="1">
        <v>46018</v>
      </c>
      <c r="L319" t="str" cm="1">
        <f t="array" ref="L319">GetURL(F319)</f>
        <v>https://drive.google.com/drive/folders/1bs30-efaiPz0AcJJOFftl1JOTG_YQ3Rd?usp=drive_link</v>
      </c>
    </row>
    <row r="320" spans="1:12" x14ac:dyDescent="0.25">
      <c r="A320" t="s">
        <v>350</v>
      </c>
      <c r="B320" s="1">
        <v>45809</v>
      </c>
      <c r="C320" t="s">
        <v>357</v>
      </c>
      <c r="D320" t="s">
        <v>21</v>
      </c>
      <c r="E320" t="s">
        <v>22</v>
      </c>
      <c r="F320" t="s">
        <v>147</v>
      </c>
      <c r="G320" s="1">
        <v>45988</v>
      </c>
      <c r="L320" t="str" cm="1">
        <f t="array" ref="L320">GetURL(F320)</f>
        <v/>
      </c>
    </row>
    <row r="321" spans="1:12" x14ac:dyDescent="0.25">
      <c r="A321" t="s">
        <v>350</v>
      </c>
      <c r="B321" s="1">
        <v>45809</v>
      </c>
      <c r="C321" t="s">
        <v>190</v>
      </c>
      <c r="D321" t="s">
        <v>21</v>
      </c>
      <c r="F321" t="s">
        <v>190</v>
      </c>
      <c r="L321" t="str" cm="1">
        <f t="array" ref="L321">GetURL(F321)</f>
        <v>https://drive.google.com/drive/folders/12N-9Xdk5gGoYJM7quhe9Fa2kD4f1PsHw?usp=drive_link</v>
      </c>
    </row>
    <row r="322" spans="1:12" x14ac:dyDescent="0.25">
      <c r="A322" t="s">
        <v>350</v>
      </c>
      <c r="B322" s="1">
        <v>45741</v>
      </c>
      <c r="C322" t="s">
        <v>234</v>
      </c>
      <c r="D322" t="s">
        <v>21</v>
      </c>
      <c r="F322" t="s">
        <v>234</v>
      </c>
      <c r="L322" t="str" cm="1">
        <f t="array" ref="L322">GetURL(F322)</f>
        <v>https://drive.google.com/drive/folders/1gn4kcIjmRK8IWhFrL5htfxQD03Fe4vsJ?usp=drive_link</v>
      </c>
    </row>
    <row r="323" spans="1:12" x14ac:dyDescent="0.25">
      <c r="A323" t="s">
        <v>350</v>
      </c>
      <c r="C323" t="s">
        <v>327</v>
      </c>
      <c r="D323" t="s">
        <v>21</v>
      </c>
      <c r="F323" t="s">
        <v>327</v>
      </c>
      <c r="L323" t="str" cm="1">
        <f t="array" ref="L323">GetURL(F323)</f>
        <v>https://drive.google.com/drive/folders/1NvTLkha6nq4PU3Qm786RW8bCA7Eb97oM?usp=drive_link</v>
      </c>
    </row>
    <row r="324" spans="1:12" x14ac:dyDescent="0.25">
      <c r="A324" t="s">
        <v>350</v>
      </c>
      <c r="B324" s="1">
        <v>45924</v>
      </c>
      <c r="C324" t="s">
        <v>274</v>
      </c>
      <c r="D324" t="s">
        <v>21</v>
      </c>
      <c r="F324" t="s">
        <v>274</v>
      </c>
      <c r="G324" t="s">
        <v>121</v>
      </c>
      <c r="L324" t="str" cm="1">
        <f t="array" ref="L324">GetURL(F324)</f>
        <v>https://drive.google.com/drive/folders/1zOGPgplPCj_ZaDLyn5RIY-BY_nOLIS5W?usp=drive_link</v>
      </c>
    </row>
    <row r="325" spans="1:12" x14ac:dyDescent="0.25">
      <c r="A325" t="s">
        <v>350</v>
      </c>
      <c r="C325" t="s">
        <v>328</v>
      </c>
      <c r="D325" t="s">
        <v>100</v>
      </c>
      <c r="E325" t="s">
        <v>358</v>
      </c>
      <c r="F325" t="s">
        <v>328</v>
      </c>
      <c r="L325" t="str" cm="1">
        <f t="array" ref="L325">GetURL(F325)</f>
        <v>https://drive.google.com/drive/folders/1g12bid2GuJAvnzVc1-m7itijHy9ETE1l?usp=drive_link</v>
      </c>
    </row>
    <row r="326" spans="1:12" x14ac:dyDescent="0.25">
      <c r="A326" t="s">
        <v>350</v>
      </c>
      <c r="B326" s="1">
        <v>45955</v>
      </c>
      <c r="C326" t="s">
        <v>60</v>
      </c>
      <c r="D326" t="s">
        <v>61</v>
      </c>
      <c r="E326" t="s">
        <v>39</v>
      </c>
      <c r="F326" t="s">
        <v>60</v>
      </c>
      <c r="L326" t="str" cm="1">
        <f t="array" ref="L326">GetURL(F326)</f>
        <v>https://drive.google.com/drive/folders/1CYQ-pVo6RAHLAsWSN0I1k1GvbMMGHyUE?usp=drive_link</v>
      </c>
    </row>
    <row r="327" spans="1:12" x14ac:dyDescent="0.25">
      <c r="A327" t="s">
        <v>350</v>
      </c>
      <c r="B327" s="1">
        <v>45870</v>
      </c>
      <c r="C327" t="s">
        <v>108</v>
      </c>
      <c r="D327" t="s">
        <v>109</v>
      </c>
      <c r="F327" t="s">
        <v>108</v>
      </c>
      <c r="L327" t="str" cm="1">
        <f t="array" ref="L327">GetURL(F327)</f>
        <v>https://drive.google.com/drive/folders/1k_0RBNvYlM3nl5SIbivWstTbFz2c5kSd?usp=drive_link</v>
      </c>
    </row>
    <row r="328" spans="1:12" x14ac:dyDescent="0.25">
      <c r="A328" t="s">
        <v>350</v>
      </c>
      <c r="B328" s="1">
        <v>45839</v>
      </c>
      <c r="C328" t="s">
        <v>120</v>
      </c>
      <c r="D328" t="s">
        <v>51</v>
      </c>
      <c r="F328" t="s">
        <v>120</v>
      </c>
      <c r="L328" t="str" cm="1">
        <f t="array" ref="L328">GetURL(F328)</f>
        <v>https://drive.google.com/drive/folders/1R3KkkwsyQFyCZCOUH2j2AyZ_NDN9G6Da?usp=drive_link</v>
      </c>
    </row>
    <row r="329" spans="1:12" x14ac:dyDescent="0.25">
      <c r="A329" t="s">
        <v>350</v>
      </c>
      <c r="B329" s="1">
        <v>45833</v>
      </c>
      <c r="C329" t="s">
        <v>171</v>
      </c>
      <c r="D329" t="s">
        <v>172</v>
      </c>
      <c r="F329" t="s">
        <v>171</v>
      </c>
      <c r="L329" t="str" cm="1">
        <f t="array" ref="L329">GetURL(F329)</f>
        <v>https://drive.google.com/drive/folders/1dHOm1RuhG1yZ7X5lXwllDTYr1BRoW3Xs?usp=drive_link</v>
      </c>
    </row>
    <row r="330" spans="1:12" x14ac:dyDescent="0.25">
      <c r="A330" t="s">
        <v>350</v>
      </c>
      <c r="B330" t="s">
        <v>283</v>
      </c>
      <c r="C330" t="s">
        <v>284</v>
      </c>
      <c r="D330" t="s">
        <v>193</v>
      </c>
      <c r="L330" t="str" cm="1">
        <f t="array" ref="L330">GetURL(F330)</f>
        <v/>
      </c>
    </row>
    <row r="331" spans="1:12" x14ac:dyDescent="0.25">
      <c r="A331" t="s">
        <v>350</v>
      </c>
      <c r="B331" s="1">
        <v>45682</v>
      </c>
      <c r="C331" t="s">
        <v>253</v>
      </c>
      <c r="D331" t="s">
        <v>10</v>
      </c>
      <c r="F331" t="s">
        <v>253</v>
      </c>
      <c r="G331" t="s">
        <v>194</v>
      </c>
      <c r="L331" t="str" cm="1">
        <f t="array" ref="L331">GetURL(F331)</f>
        <v>https://drive.google.com/drive/folders/147yIAF5AUgoSiEq1J5Q31hkils0RALSp?usp=drive_link</v>
      </c>
    </row>
    <row r="332" spans="1:12" x14ac:dyDescent="0.25">
      <c r="A332" t="s">
        <v>350</v>
      </c>
      <c r="C332" t="s">
        <v>330</v>
      </c>
      <c r="D332" t="s">
        <v>331</v>
      </c>
      <c r="F332" t="s">
        <v>330</v>
      </c>
      <c r="L332" t="str" cm="1">
        <f t="array" ref="L332">GetURL(F332)</f>
        <v>https://drive.google.com/drive/folders/1zvpDJwupRvEi1Yv9Lu3v0314ecG7cp_1?usp=drive_link</v>
      </c>
    </row>
    <row r="333" spans="1:12" x14ac:dyDescent="0.25">
      <c r="A333" t="s">
        <v>350</v>
      </c>
      <c r="B333" s="1">
        <v>45985</v>
      </c>
      <c r="C333" t="s">
        <v>260</v>
      </c>
      <c r="D333" t="s">
        <v>261</v>
      </c>
      <c r="F333" t="s">
        <v>260</v>
      </c>
      <c r="L333" t="str" cm="1">
        <f t="array" ref="L333">GetURL(F333)</f>
        <v>https://drive.google.com/drive/folders/1pdSHqJbUnIU_VcZM_aoegzeMhx0TnUdl?usp=drive_link</v>
      </c>
    </row>
    <row r="334" spans="1:12" x14ac:dyDescent="0.25">
      <c r="A334" t="s">
        <v>350</v>
      </c>
      <c r="B334" s="1">
        <v>45954</v>
      </c>
      <c r="C334" t="s">
        <v>264</v>
      </c>
      <c r="D334" t="s">
        <v>93</v>
      </c>
      <c r="F334" t="s">
        <v>264</v>
      </c>
      <c r="L334" t="str" cm="1">
        <f t="array" ref="L334">GetURL(F334)</f>
        <v>https://drive.google.com/drive/folders/1BoYvjoNuL-AJnwAcmiSRa-hJ5Bkn_gAS?usp=drive_link</v>
      </c>
    </row>
    <row r="335" spans="1:12" x14ac:dyDescent="0.25">
      <c r="A335" t="s">
        <v>350</v>
      </c>
      <c r="B335" s="1">
        <v>45893</v>
      </c>
      <c r="C335" t="s">
        <v>280</v>
      </c>
      <c r="D335" t="s">
        <v>281</v>
      </c>
      <c r="F335" t="s">
        <v>280</v>
      </c>
      <c r="G335" t="s">
        <v>336</v>
      </c>
      <c r="L335" t="str" cm="1">
        <f t="array" ref="L335">GetURL(F335)</f>
        <v>https://drive.google.com/drive/folders/1bN-Izx_ESn0pPWLt7z9Nv4wBhCJt4Zel?usp=drive_link</v>
      </c>
    </row>
    <row r="336" spans="1:12" x14ac:dyDescent="0.25">
      <c r="A336" t="s">
        <v>350</v>
      </c>
      <c r="C336" t="s">
        <v>332</v>
      </c>
      <c r="D336" t="s">
        <v>333</v>
      </c>
      <c r="F336" t="s">
        <v>332</v>
      </c>
      <c r="L336" t="str" cm="1">
        <f t="array" ref="L336">GetURL(F336)</f>
        <v>https://drive.google.com/drive/folders/1XtzB0ARHWhR1z3xas94hPbPGKOG-HALM?usp=drive_link</v>
      </c>
    </row>
    <row r="337" spans="1:12" x14ac:dyDescent="0.25">
      <c r="A337" t="s">
        <v>350</v>
      </c>
      <c r="B337" s="1">
        <v>45802</v>
      </c>
      <c r="C337" t="s">
        <v>192</v>
      </c>
      <c r="D337" t="s">
        <v>193</v>
      </c>
      <c r="E337" t="s">
        <v>114</v>
      </c>
      <c r="F337" t="s">
        <v>192</v>
      </c>
      <c r="L337" t="str" cm="1">
        <f t="array" ref="L337">GetURL(F337)</f>
        <v>https://drive.google.com/drive/folders/1GyeLJRdB0rrxkGrWHTcW_RbAGM1ONTt6?usp=drive_link</v>
      </c>
    </row>
    <row r="338" spans="1:12" x14ac:dyDescent="0.25">
      <c r="A338" t="s">
        <v>350</v>
      </c>
      <c r="C338" t="s">
        <v>334</v>
      </c>
      <c r="D338" t="s">
        <v>335</v>
      </c>
      <c r="F338" t="s">
        <v>334</v>
      </c>
      <c r="L338" t="str" cm="1">
        <f t="array" ref="L338">GetURL(F338)</f>
        <v>https://drive.google.com/drive/folders/159TrEwpZsV321E8oDDtirAwR38qWxmhG?usp=drive_link</v>
      </c>
    </row>
    <row r="339" spans="1:12" x14ac:dyDescent="0.25">
      <c r="A339" t="s">
        <v>350</v>
      </c>
      <c r="D339" t="s">
        <v>236</v>
      </c>
      <c r="E339" t="s">
        <v>146</v>
      </c>
      <c r="L339" t="str" cm="1">
        <f t="array" ref="L339">GetURL(F339)</f>
        <v/>
      </c>
    </row>
    <row r="340" spans="1:12" x14ac:dyDescent="0.25">
      <c r="A340" t="s">
        <v>350</v>
      </c>
      <c r="B340" s="1">
        <v>45839</v>
      </c>
      <c r="C340" t="s">
        <v>144</v>
      </c>
      <c r="D340" t="s">
        <v>145</v>
      </c>
      <c r="F340" t="s">
        <v>144</v>
      </c>
      <c r="L340" t="str" cm="1">
        <f t="array" ref="L340">GetURL(F340)</f>
        <v>https://drive.google.com/drive/folders/1i-moWN6V7-94zQwMsmDxVS5jPUIRV9Y6?usp=drive_link</v>
      </c>
    </row>
    <row r="341" spans="1:12" x14ac:dyDescent="0.25">
      <c r="A341" t="s">
        <v>350</v>
      </c>
      <c r="B341" s="1">
        <v>45741</v>
      </c>
      <c r="C341" t="s">
        <v>235</v>
      </c>
      <c r="D341" t="s">
        <v>236</v>
      </c>
      <c r="F341" t="s">
        <v>235</v>
      </c>
      <c r="L341" t="str" cm="1">
        <f t="array" ref="L341">GetURL(F341)</f>
        <v>https://drive.google.com/drive/folders/1lgi_CkslU7O9e_5CPADAEd_rApdy1rAB?usp=drive_link</v>
      </c>
    </row>
    <row r="342" spans="1:12" x14ac:dyDescent="0.25">
      <c r="A342" t="s">
        <v>350</v>
      </c>
      <c r="B342" s="1">
        <v>45741</v>
      </c>
      <c r="C342" t="s">
        <v>237</v>
      </c>
      <c r="D342" t="s">
        <v>236</v>
      </c>
      <c r="F342" t="s">
        <v>237</v>
      </c>
      <c r="G342" t="s">
        <v>129</v>
      </c>
      <c r="L342" t="str" cm="1">
        <f t="array" ref="L342">GetURL(F342)</f>
        <v>https://drive.google.com/drive/folders/11EF2CqZJyMIXZnM8ryqcWht-WK-9V4If?usp=drive_link</v>
      </c>
    </row>
    <row r="343" spans="1:12" x14ac:dyDescent="0.25">
      <c r="A343" t="s">
        <v>350</v>
      </c>
      <c r="B343" t="s">
        <v>160</v>
      </c>
      <c r="C343" t="s">
        <v>306</v>
      </c>
      <c r="D343" t="s">
        <v>307</v>
      </c>
      <c r="F343" t="s">
        <v>306</v>
      </c>
      <c r="L343" t="str" cm="1">
        <f t="array" ref="L343">GetURL(F343)</f>
        <v>https://drive.google.com/file/d/1DKY8RzycfXFsmXGjMqkbiBK39Ir5BtEv/view?usp=drive_link</v>
      </c>
    </row>
    <row r="344" spans="1:12" x14ac:dyDescent="0.25">
      <c r="A344" t="s">
        <v>350</v>
      </c>
      <c r="B344" t="s">
        <v>160</v>
      </c>
      <c r="C344" t="s">
        <v>308</v>
      </c>
      <c r="D344" t="s">
        <v>309</v>
      </c>
      <c r="E344" t="s">
        <v>310</v>
      </c>
      <c r="F344" t="s">
        <v>311</v>
      </c>
      <c r="L344" t="str" cm="1">
        <f t="array" ref="L344">GetURL(F344)</f>
        <v/>
      </c>
    </row>
    <row r="345" spans="1:12" x14ac:dyDescent="0.25">
      <c r="A345" t="s">
        <v>350</v>
      </c>
      <c r="B345" s="1">
        <v>45772</v>
      </c>
      <c r="C345" t="s">
        <v>215</v>
      </c>
      <c r="D345" t="s">
        <v>21</v>
      </c>
      <c r="E345" t="s">
        <v>22</v>
      </c>
      <c r="F345" t="s">
        <v>215</v>
      </c>
      <c r="L345" t="str" cm="1">
        <f t="array" ref="L345">GetURL(F345)</f>
        <v>https://drive.google.com/drive/folders/1pnnJlj1eDzERjvpj3i4mIgFvsNfdm9r_?usp=drive_link</v>
      </c>
    </row>
    <row r="346" spans="1:12" x14ac:dyDescent="0.25">
      <c r="A346" t="s">
        <v>350</v>
      </c>
      <c r="B346" s="1">
        <v>45954</v>
      </c>
      <c r="C346" t="s">
        <v>265</v>
      </c>
      <c r="D346" t="s">
        <v>266</v>
      </c>
      <c r="E346" t="s">
        <v>267</v>
      </c>
      <c r="F346" t="s">
        <v>265</v>
      </c>
      <c r="G346" t="s">
        <v>317</v>
      </c>
      <c r="L346" t="str" cm="1">
        <f t="array" ref="L346">GetURL(F346)</f>
        <v>https://drive.google.com/drive/folders/1JRZMGkPPOMSmWqZ6Wl_VTVNNJjQOrkwU?usp=drive_link</v>
      </c>
    </row>
    <row r="347" spans="1:12" x14ac:dyDescent="0.25">
      <c r="A347" t="s">
        <v>350</v>
      </c>
      <c r="B347" t="s">
        <v>160</v>
      </c>
      <c r="C347" t="s">
        <v>237</v>
      </c>
      <c r="D347" t="s">
        <v>236</v>
      </c>
      <c r="E347" t="s">
        <v>146</v>
      </c>
      <c r="F347" t="s">
        <v>237</v>
      </c>
      <c r="L347" t="str" cm="1">
        <f t="array" ref="L347">GetURL(F347)</f>
        <v>https://drive.google.com/drive/folders/11EF2CqZJyMIXZnM8ryqcWht-WK-9V4If?usp=drive_link</v>
      </c>
    </row>
    <row r="348" spans="1:12" x14ac:dyDescent="0.25">
      <c r="A348" t="s">
        <v>350</v>
      </c>
      <c r="B348" t="s">
        <v>160</v>
      </c>
      <c r="C348" t="s">
        <v>312</v>
      </c>
      <c r="D348" t="s">
        <v>93</v>
      </c>
      <c r="E348" t="s">
        <v>313</v>
      </c>
      <c r="F348" t="s">
        <v>312</v>
      </c>
      <c r="G348" t="s">
        <v>140</v>
      </c>
      <c r="L348" t="str" cm="1">
        <f t="array" ref="L348">GetURL(F348)</f>
        <v>https://drive.google.com/drive/folders/1NaON5ptljfgs6664AZSaz7uOorvTHRol?usp=drive_link</v>
      </c>
    </row>
    <row r="349" spans="1:12" x14ac:dyDescent="0.25">
      <c r="A349" t="s">
        <v>350</v>
      </c>
      <c r="B349" t="s">
        <v>160</v>
      </c>
      <c r="C349" t="s">
        <v>314</v>
      </c>
      <c r="D349" t="s">
        <v>315</v>
      </c>
      <c r="E349" t="s">
        <v>316</v>
      </c>
      <c r="F349" t="s">
        <v>314</v>
      </c>
      <c r="L349" t="str" cm="1">
        <f t="array" ref="L349">GetURL(F349)</f>
        <v>https://drive.google.com/drive/folders/1BMbh7u_4Zrw4Hwl9zHIiCWfmqP45WToE?usp=drive_link</v>
      </c>
    </row>
    <row r="350" spans="1:12" x14ac:dyDescent="0.25">
      <c r="A350" t="s">
        <v>350</v>
      </c>
      <c r="C350" t="s">
        <v>337</v>
      </c>
      <c r="E350" t="s">
        <v>218</v>
      </c>
      <c r="L350" t="str" cm="1">
        <f t="array" ref="L350">GetURL(F350)</f>
        <v/>
      </c>
    </row>
    <row r="351" spans="1:12" x14ac:dyDescent="0.25">
      <c r="A351" t="s">
        <v>350</v>
      </c>
      <c r="B351" s="1">
        <v>45772</v>
      </c>
      <c r="C351" t="s">
        <v>216</v>
      </c>
      <c r="D351" t="s">
        <v>217</v>
      </c>
      <c r="F351" t="s">
        <v>216</v>
      </c>
      <c r="L351" t="str" cm="1">
        <f t="array" ref="L351">GetURL(F351)</f>
        <v>https://drive.google.com/drive/folders/1BsuwMriuVclcvkEmqbkcPLO0OTMtcvHr?usp=drive_link</v>
      </c>
    </row>
    <row r="352" spans="1:12" x14ac:dyDescent="0.25">
      <c r="A352" t="s">
        <v>350</v>
      </c>
      <c r="B352" s="1">
        <v>45772</v>
      </c>
      <c r="C352" t="s">
        <v>219</v>
      </c>
      <c r="D352" t="s">
        <v>220</v>
      </c>
      <c r="E352" t="s">
        <v>221</v>
      </c>
      <c r="F352" t="s">
        <v>222</v>
      </c>
      <c r="L352" t="str" cm="1">
        <f t="array" ref="L352">GetURL(F352)</f>
        <v>https://drive.google.com/drive/folders/1c2YgF7OCgAdG-TcfBBk06djMFWCXU2VG?usp=drive_link</v>
      </c>
    </row>
    <row r="353" spans="1:12" x14ac:dyDescent="0.25">
      <c r="A353" t="s">
        <v>350</v>
      </c>
      <c r="B353" s="1">
        <v>45802</v>
      </c>
      <c r="C353" t="s">
        <v>195</v>
      </c>
      <c r="D353" t="s">
        <v>28</v>
      </c>
      <c r="E353" t="s">
        <v>196</v>
      </c>
      <c r="F353" t="s">
        <v>195</v>
      </c>
      <c r="L353" t="str" cm="1">
        <f t="array" ref="L353">GetURL(F353)</f>
        <v>https://drive.google.com/drive/folders/1Otre1xqMA-wlXb0Q0zLiCmEOPF4E30mU?usp=drive_link</v>
      </c>
    </row>
    <row r="354" spans="1:12" x14ac:dyDescent="0.25">
      <c r="A354" t="s">
        <v>350</v>
      </c>
      <c r="B354" s="1">
        <v>45802</v>
      </c>
      <c r="C354" t="s">
        <v>197</v>
      </c>
      <c r="D354" t="s">
        <v>198</v>
      </c>
      <c r="E354" t="s">
        <v>346</v>
      </c>
      <c r="F354" t="s">
        <v>197</v>
      </c>
      <c r="L354" t="str" cm="1">
        <f t="array" ref="L354">GetURL(F354)</f>
        <v>https://drive.google.com/drive/folders/1njKF4_VecodpPgxj1IBGyigItPlYQBMB?usp=drive_link</v>
      </c>
    </row>
    <row r="355" spans="1:12" x14ac:dyDescent="0.25">
      <c r="A355" t="s">
        <v>350</v>
      </c>
      <c r="B355" s="1">
        <v>45802</v>
      </c>
      <c r="C355" t="s">
        <v>200</v>
      </c>
      <c r="D355" t="s">
        <v>193</v>
      </c>
      <c r="E355" t="s">
        <v>201</v>
      </c>
      <c r="F355" t="s">
        <v>200</v>
      </c>
      <c r="L355" t="str" cm="1">
        <f t="array" ref="L355">GetURL(F355)</f>
        <v/>
      </c>
    </row>
    <row r="356" spans="1:12" x14ac:dyDescent="0.25">
      <c r="A356" t="s">
        <v>350</v>
      </c>
      <c r="B356" s="1">
        <v>45839</v>
      </c>
      <c r="C356" t="s">
        <v>359</v>
      </c>
      <c r="D356" t="s">
        <v>10</v>
      </c>
      <c r="E356" t="s">
        <v>123</v>
      </c>
      <c r="F356" t="s">
        <v>124</v>
      </c>
      <c r="L356" t="str" cm="1">
        <f t="array" ref="L356">GetURL(F356)</f>
        <v>https://drive.google.com/drive/folders/15yxQfxMx10KSbeZVMxuVBjomqVftQCPJ?usp=drive_link</v>
      </c>
    </row>
    <row r="357" spans="1:12" x14ac:dyDescent="0.25">
      <c r="A357" t="s">
        <v>350</v>
      </c>
      <c r="B357" s="1">
        <v>45802</v>
      </c>
      <c r="C357" t="s">
        <v>202</v>
      </c>
      <c r="D357" t="s">
        <v>100</v>
      </c>
      <c r="F357" t="s">
        <v>203</v>
      </c>
      <c r="L357" t="str" cm="1">
        <f t="array" ref="L357">GetURL(F357)</f>
        <v>https://drive.google.com/drive/folders/1TE2zcb_b8ND5IkjJC85Mf8B9yDOLGMIW?usp=drive_link</v>
      </c>
    </row>
    <row r="358" spans="1:12" x14ac:dyDescent="0.25">
      <c r="A358" t="s">
        <v>350</v>
      </c>
      <c r="C358" t="s">
        <v>338</v>
      </c>
      <c r="D358" t="s">
        <v>100</v>
      </c>
      <c r="L358" t="str" cm="1">
        <f t="array" ref="L358">GetURL(F358)</f>
        <v/>
      </c>
    </row>
    <row r="359" spans="1:12" x14ac:dyDescent="0.25">
      <c r="A359" t="s">
        <v>350</v>
      </c>
      <c r="B359" s="1">
        <v>45802</v>
      </c>
      <c r="C359" t="s">
        <v>204</v>
      </c>
      <c r="D359" t="s">
        <v>205</v>
      </c>
      <c r="E359" t="s">
        <v>206</v>
      </c>
      <c r="F359" t="s">
        <v>204</v>
      </c>
      <c r="L359" t="str" cm="1">
        <f t="array" ref="L359">GetURL(F359)</f>
        <v>https://drive.google.com/drive/folders/1NhPZZTwbzoxrvhNY7JGbjcAB3Hv8RoWk?usp=drive_link</v>
      </c>
    </row>
    <row r="360" spans="1:12" x14ac:dyDescent="0.25">
      <c r="A360" t="s">
        <v>350</v>
      </c>
      <c r="B360" s="1">
        <v>45802</v>
      </c>
      <c r="C360" t="s">
        <v>207</v>
      </c>
      <c r="D360" t="s">
        <v>167</v>
      </c>
      <c r="E360" t="s">
        <v>208</v>
      </c>
      <c r="F360" t="s">
        <v>207</v>
      </c>
      <c r="G360" t="s">
        <v>112</v>
      </c>
      <c r="L360" t="str" cm="1">
        <f t="array" ref="L360">GetURL(F360)</f>
        <v>https://drive.google.com/drive/folders/10s7iZe_WoMWmDa484yMetd6ZS_N3UmAX?usp=drive_link</v>
      </c>
    </row>
    <row r="361" spans="1:12" x14ac:dyDescent="0.25">
      <c r="A361" t="s">
        <v>350</v>
      </c>
      <c r="B361" s="1">
        <v>45809</v>
      </c>
      <c r="C361" t="s">
        <v>164</v>
      </c>
      <c r="D361" t="s">
        <v>28</v>
      </c>
      <c r="E361" t="s">
        <v>74</v>
      </c>
      <c r="F361" t="s">
        <v>164</v>
      </c>
      <c r="L361" t="str" cm="1">
        <f t="array" ref="L361">GetURL(F361)</f>
        <v>https://drive.google.com/drive/folders/118DiqiJf2bwLY_OECoCwQh4K8FcTqLej?usp=drive_link</v>
      </c>
    </row>
    <row r="362" spans="1:12" x14ac:dyDescent="0.25">
      <c r="A362" t="s">
        <v>350</v>
      </c>
      <c r="B362" s="1">
        <v>45809</v>
      </c>
      <c r="C362" t="s">
        <v>166</v>
      </c>
      <c r="D362" t="s">
        <v>167</v>
      </c>
      <c r="E362" t="s">
        <v>168</v>
      </c>
      <c r="F362" t="s">
        <v>166</v>
      </c>
      <c r="L362" t="str" cm="1">
        <f t="array" ref="L362">GetURL(F362)</f>
        <v>https://drive.google.com/drive/folders/1I9mkImp8D9FYSqsAP1MVZqtxcMHM2Luu?usp=drive_link</v>
      </c>
    </row>
    <row r="363" spans="1:12" x14ac:dyDescent="0.25">
      <c r="A363" t="s">
        <v>350</v>
      </c>
      <c r="B363" s="1">
        <v>45809</v>
      </c>
      <c r="C363" t="s">
        <v>174</v>
      </c>
      <c r="D363" t="s">
        <v>51</v>
      </c>
      <c r="E363" t="s">
        <v>175</v>
      </c>
      <c r="F363" t="s">
        <v>174</v>
      </c>
      <c r="G363" t="s">
        <v>129</v>
      </c>
      <c r="L363" t="str" cm="1">
        <f t="array" ref="L363">GetURL(F363)</f>
        <v>https://drive.google.com/drive/folders/11_ahVFsDjA0otRgreRPqlN-uCAJ48nT9?usp=drive_link</v>
      </c>
    </row>
    <row r="364" spans="1:12" x14ac:dyDescent="0.25">
      <c r="A364" t="s">
        <v>350</v>
      </c>
      <c r="B364" s="1">
        <v>45778</v>
      </c>
      <c r="C364" t="s">
        <v>154</v>
      </c>
      <c r="D364" t="s">
        <v>111</v>
      </c>
      <c r="E364" t="s">
        <v>78</v>
      </c>
      <c r="F364" t="s">
        <v>154</v>
      </c>
      <c r="L364" t="str" cm="1">
        <f t="array" ref="L364">GetURL(F364)</f>
        <v>https://drive.google.com/drive/folders/1EBAaDv2lQRFmi9HZoL71KI0RL1GrZsg_?usp=drive_link</v>
      </c>
    </row>
    <row r="365" spans="1:12" x14ac:dyDescent="0.25">
      <c r="A365" t="s">
        <v>350</v>
      </c>
      <c r="B365" s="1">
        <v>45839</v>
      </c>
      <c r="C365" t="s">
        <v>137</v>
      </c>
      <c r="D365" t="s">
        <v>138</v>
      </c>
      <c r="E365" t="s">
        <v>139</v>
      </c>
      <c r="F365" t="s">
        <v>137</v>
      </c>
      <c r="L365" t="str" cm="1">
        <f t="array" ref="L365">GetURL(F365)</f>
        <v>https://drive.google.com/drive/folders/1nT--Bks9cK_w7fLdnUsFOa3cLXOXxS3g?usp=drive_link</v>
      </c>
    </row>
    <row r="366" spans="1:12" x14ac:dyDescent="0.25">
      <c r="A366" t="s">
        <v>350</v>
      </c>
      <c r="B366" s="1">
        <v>45839</v>
      </c>
      <c r="C366" t="s">
        <v>127</v>
      </c>
      <c r="D366" t="s">
        <v>51</v>
      </c>
      <c r="E366" t="s">
        <v>128</v>
      </c>
      <c r="F366" t="s">
        <v>127</v>
      </c>
      <c r="L366" t="str" cm="1">
        <f t="array" ref="L366">GetURL(F366)</f>
        <v>https://drive.google.com/drive/folders/1lIulBFtMvbspB_wf24ImYsIogeHAFRy_?usp=drive_link</v>
      </c>
    </row>
    <row r="367" spans="1:12" x14ac:dyDescent="0.25">
      <c r="A367" t="s">
        <v>350</v>
      </c>
      <c r="B367" s="1">
        <v>45955</v>
      </c>
      <c r="C367" t="s">
        <v>72</v>
      </c>
      <c r="D367" t="s">
        <v>73</v>
      </c>
      <c r="E367" t="s">
        <v>74</v>
      </c>
      <c r="F367" t="s">
        <v>72</v>
      </c>
      <c r="L367" t="str" cm="1">
        <f t="array" ref="L367">GetURL(F367)</f>
        <v>https://drive.google.com/drive/folders/10d8WOxwJRWpTaweyEMTc-EMVa-FeSmA6?usp=drive_link</v>
      </c>
    </row>
    <row r="368" spans="1:12" x14ac:dyDescent="0.25">
      <c r="A368" t="s">
        <v>350</v>
      </c>
      <c r="B368" s="1">
        <v>45955</v>
      </c>
      <c r="C368" t="s">
        <v>62</v>
      </c>
      <c r="D368" t="s">
        <v>63</v>
      </c>
      <c r="E368" t="s">
        <v>64</v>
      </c>
      <c r="F368" t="s">
        <v>62</v>
      </c>
      <c r="L368" t="str" cm="1">
        <f t="array" ref="L368">GetURL(F368)</f>
        <v/>
      </c>
    </row>
    <row r="369" spans="1:12" x14ac:dyDescent="0.25">
      <c r="A369" t="s">
        <v>350</v>
      </c>
      <c r="B369" s="1">
        <v>45955</v>
      </c>
      <c r="C369" t="s">
        <v>71</v>
      </c>
      <c r="D369" t="s">
        <v>63</v>
      </c>
      <c r="F369" t="s">
        <v>71</v>
      </c>
      <c r="L369" t="str" cm="1">
        <f t="array" ref="L369">GetURL(F369)</f>
        <v>https://drive.google.com/drive/folders/11bfTIm-kPPRBR6bA_73xh2PksT1RWLye?usp=drive_link</v>
      </c>
    </row>
    <row r="370" spans="1:12" x14ac:dyDescent="0.25">
      <c r="A370" t="s">
        <v>350</v>
      </c>
      <c r="B370" s="1">
        <v>45955</v>
      </c>
      <c r="E370" t="s">
        <v>66</v>
      </c>
      <c r="L370" t="str" cm="1">
        <f t="array" ref="L370">GetURL(F370)</f>
        <v/>
      </c>
    </row>
    <row r="371" spans="1:12" x14ac:dyDescent="0.25">
      <c r="A371" t="s">
        <v>360</v>
      </c>
      <c r="B371" t="s">
        <v>361</v>
      </c>
      <c r="C371" t="s">
        <v>2</v>
      </c>
      <c r="D371" t="s">
        <v>4</v>
      </c>
      <c r="E371" t="s">
        <v>362</v>
      </c>
      <c r="F371" t="s">
        <v>363</v>
      </c>
      <c r="G371" t="s">
        <v>364</v>
      </c>
      <c r="H371" t="s">
        <v>365</v>
      </c>
      <c r="I371" t="s">
        <v>351</v>
      </c>
      <c r="L371" t="str" cm="1">
        <f t="array" ref="L371">GetURL(F371)</f>
        <v/>
      </c>
    </row>
    <row r="372" spans="1:12" x14ac:dyDescent="0.25">
      <c r="A372" t="s">
        <v>360</v>
      </c>
      <c r="B372" t="s">
        <v>366</v>
      </c>
      <c r="C372" t="s">
        <v>367</v>
      </c>
      <c r="D372" t="s">
        <v>14</v>
      </c>
      <c r="F372" t="s">
        <v>368</v>
      </c>
      <c r="I372" t="s">
        <v>367</v>
      </c>
      <c r="L372" t="str" cm="1">
        <f t="array" ref="L372">GetURL(F372)</f>
        <v/>
      </c>
    </row>
    <row r="373" spans="1:12" x14ac:dyDescent="0.25">
      <c r="A373" t="s">
        <v>360</v>
      </c>
      <c r="B373" t="s">
        <v>290</v>
      </c>
      <c r="C373" t="s">
        <v>289</v>
      </c>
      <c r="D373" t="s">
        <v>14</v>
      </c>
      <c r="E373" t="s">
        <v>160</v>
      </c>
      <c r="F373" t="s">
        <v>368</v>
      </c>
      <c r="G373" t="s">
        <v>369</v>
      </c>
      <c r="H373" t="s">
        <v>370</v>
      </c>
      <c r="I373" t="s">
        <v>289</v>
      </c>
      <c r="L373" t="str" cm="1">
        <f t="array" ref="L373">GetURL(F373)</f>
        <v/>
      </c>
    </row>
    <row r="374" spans="1:12" x14ac:dyDescent="0.25">
      <c r="A374" t="s">
        <v>360</v>
      </c>
      <c r="B374" t="s">
        <v>371</v>
      </c>
      <c r="C374" t="s">
        <v>75</v>
      </c>
      <c r="D374" t="s">
        <v>14</v>
      </c>
      <c r="E374" s="1">
        <v>45925</v>
      </c>
      <c r="I374" t="s">
        <v>75</v>
      </c>
      <c r="L374" t="str" cm="1">
        <f t="array" ref="L374">GetURL(F374)</f>
        <v/>
      </c>
    </row>
    <row r="375" spans="1:12" x14ac:dyDescent="0.25">
      <c r="A375" t="s">
        <v>360</v>
      </c>
      <c r="B375" t="s">
        <v>371</v>
      </c>
      <c r="C375" t="s">
        <v>106</v>
      </c>
      <c r="D375" t="s">
        <v>14</v>
      </c>
      <c r="E375" s="1">
        <v>45870</v>
      </c>
      <c r="F375" t="s">
        <v>368</v>
      </c>
      <c r="I375" t="s">
        <v>106</v>
      </c>
      <c r="L375" t="str" cm="1">
        <f t="array" ref="L375">GetURL(F375)</f>
        <v/>
      </c>
    </row>
    <row r="376" spans="1:12" x14ac:dyDescent="0.25">
      <c r="A376" t="s">
        <v>360</v>
      </c>
      <c r="B376" t="s">
        <v>371</v>
      </c>
      <c r="C376" t="s">
        <v>107</v>
      </c>
      <c r="D376" t="s">
        <v>14</v>
      </c>
      <c r="E376" s="1">
        <v>45870</v>
      </c>
      <c r="F376" t="s">
        <v>368</v>
      </c>
      <c r="I376" t="s">
        <v>107</v>
      </c>
      <c r="L376" t="str" cm="1">
        <f t="array" ref="L376">GetURL(F376)</f>
        <v/>
      </c>
    </row>
    <row r="377" spans="1:12" x14ac:dyDescent="0.25">
      <c r="A377" t="s">
        <v>360</v>
      </c>
      <c r="B377" t="s">
        <v>371</v>
      </c>
      <c r="C377" t="s">
        <v>125</v>
      </c>
      <c r="D377" t="s">
        <v>14</v>
      </c>
      <c r="E377" t="s">
        <v>160</v>
      </c>
      <c r="I377" t="s">
        <v>125</v>
      </c>
      <c r="L377" t="str" cm="1">
        <f t="array" ref="L377">GetURL(F377)</f>
        <v/>
      </c>
    </row>
    <row r="378" spans="1:12" x14ac:dyDescent="0.25">
      <c r="A378" t="s">
        <v>360</v>
      </c>
      <c r="B378" t="s">
        <v>371</v>
      </c>
      <c r="C378" t="s">
        <v>295</v>
      </c>
      <c r="D378" t="s">
        <v>14</v>
      </c>
      <c r="E378" t="s">
        <v>160</v>
      </c>
      <c r="F378" t="s">
        <v>372</v>
      </c>
      <c r="G378" t="s">
        <v>373</v>
      </c>
      <c r="H378" t="s">
        <v>374</v>
      </c>
      <c r="I378" t="s">
        <v>295</v>
      </c>
      <c r="L378" t="str" cm="1">
        <f t="array" ref="L378">GetURL(F378)</f>
        <v/>
      </c>
    </row>
    <row r="379" spans="1:12" x14ac:dyDescent="0.25">
      <c r="A379" t="s">
        <v>360</v>
      </c>
      <c r="B379" t="s">
        <v>371</v>
      </c>
      <c r="C379" t="s">
        <v>296</v>
      </c>
      <c r="D379" t="s">
        <v>14</v>
      </c>
      <c r="E379" t="s">
        <v>160</v>
      </c>
      <c r="F379" t="s">
        <v>372</v>
      </c>
      <c r="G379" t="s">
        <v>373</v>
      </c>
      <c r="H379" t="s">
        <v>374</v>
      </c>
      <c r="I379" t="s">
        <v>296</v>
      </c>
      <c r="L379" t="str" cm="1">
        <f t="array" ref="L379">GetURL(F379)</f>
        <v/>
      </c>
    </row>
    <row r="380" spans="1:12" x14ac:dyDescent="0.25">
      <c r="A380" t="s">
        <v>360</v>
      </c>
      <c r="B380" t="s">
        <v>371</v>
      </c>
      <c r="C380" t="s">
        <v>294</v>
      </c>
      <c r="D380" t="s">
        <v>14</v>
      </c>
      <c r="E380" t="s">
        <v>160</v>
      </c>
      <c r="F380" t="s">
        <v>372</v>
      </c>
      <c r="G380" t="s">
        <v>373</v>
      </c>
      <c r="H380" t="s">
        <v>374</v>
      </c>
      <c r="I380" t="s">
        <v>294</v>
      </c>
      <c r="L380" t="str" cm="1">
        <f t="array" ref="L380">GetURL(F380)</f>
        <v/>
      </c>
    </row>
    <row r="381" spans="1:12" x14ac:dyDescent="0.25">
      <c r="A381" t="s">
        <v>360</v>
      </c>
      <c r="B381" t="s">
        <v>266</v>
      </c>
      <c r="C381" t="s">
        <v>265</v>
      </c>
      <c r="D381" t="s">
        <v>267</v>
      </c>
      <c r="E381" s="1">
        <v>45954</v>
      </c>
      <c r="F381" t="s">
        <v>368</v>
      </c>
      <c r="I381" t="s">
        <v>265</v>
      </c>
      <c r="L381" t="str" cm="1">
        <f t="array" ref="L381">GetURL(F381)</f>
        <v/>
      </c>
    </row>
    <row r="382" spans="1:12" x14ac:dyDescent="0.25">
      <c r="A382" t="s">
        <v>360</v>
      </c>
      <c r="B382" t="s">
        <v>261</v>
      </c>
      <c r="C382" t="s">
        <v>260</v>
      </c>
      <c r="D382" t="s">
        <v>39</v>
      </c>
      <c r="E382" s="1">
        <v>45985</v>
      </c>
      <c r="F382" t="s">
        <v>368</v>
      </c>
      <c r="H382" t="s">
        <v>375</v>
      </c>
      <c r="I382" t="s">
        <v>260</v>
      </c>
      <c r="L382" t="str" cm="1">
        <f t="array" ref="L382">GetURL(F382)</f>
        <v/>
      </c>
    </row>
    <row r="383" spans="1:12" x14ac:dyDescent="0.25">
      <c r="A383" t="s">
        <v>360</v>
      </c>
      <c r="B383" t="s">
        <v>261</v>
      </c>
      <c r="C383" t="s">
        <v>272</v>
      </c>
      <c r="D383" t="s">
        <v>35</v>
      </c>
      <c r="E383" s="1">
        <v>45924</v>
      </c>
      <c r="F383" t="s">
        <v>368</v>
      </c>
      <c r="G383" t="s">
        <v>376</v>
      </c>
      <c r="H383" t="s">
        <v>377</v>
      </c>
      <c r="I383" t="s">
        <v>272</v>
      </c>
      <c r="L383" t="str" cm="1">
        <f t="array" ref="L383">GetURL(F383)</f>
        <v/>
      </c>
    </row>
    <row r="384" spans="1:12" x14ac:dyDescent="0.25">
      <c r="A384" t="s">
        <v>360</v>
      </c>
      <c r="B384" t="s">
        <v>21</v>
      </c>
      <c r="C384" t="s">
        <v>357</v>
      </c>
      <c r="D384" t="s">
        <v>22</v>
      </c>
      <c r="E384" t="s">
        <v>378</v>
      </c>
      <c r="F384" t="s">
        <v>368</v>
      </c>
      <c r="G384" t="s">
        <v>379</v>
      </c>
      <c r="H384" t="s">
        <v>380</v>
      </c>
      <c r="I384" t="s">
        <v>147</v>
      </c>
      <c r="L384" t="str" cm="1">
        <f t="array" ref="L384">GetURL(F384)</f>
        <v/>
      </c>
    </row>
    <row r="385" spans="1:12" x14ac:dyDescent="0.25">
      <c r="A385" t="s">
        <v>360</v>
      </c>
      <c r="B385" t="s">
        <v>21</v>
      </c>
      <c r="C385" t="s">
        <v>190</v>
      </c>
      <c r="D385" t="s">
        <v>22</v>
      </c>
      <c r="E385" t="s">
        <v>381</v>
      </c>
      <c r="F385" t="s">
        <v>368</v>
      </c>
      <c r="I385" t="s">
        <v>190</v>
      </c>
      <c r="L385" t="str" cm="1">
        <f t="array" ref="L385">GetURL(F385)</f>
        <v/>
      </c>
    </row>
    <row r="386" spans="1:12" x14ac:dyDescent="0.25">
      <c r="A386" t="s">
        <v>360</v>
      </c>
      <c r="B386" t="s">
        <v>21</v>
      </c>
      <c r="C386" t="s">
        <v>215</v>
      </c>
      <c r="D386" t="s">
        <v>22</v>
      </c>
      <c r="E386" s="1">
        <v>45772</v>
      </c>
      <c r="F386" t="s">
        <v>368</v>
      </c>
      <c r="G386" t="s">
        <v>382</v>
      </c>
      <c r="H386" t="s">
        <v>374</v>
      </c>
      <c r="I386" t="s">
        <v>215</v>
      </c>
      <c r="L386" t="str" cm="1">
        <f t="array" ref="L386">GetURL(F386)</f>
        <v/>
      </c>
    </row>
    <row r="387" spans="1:12" x14ac:dyDescent="0.25">
      <c r="A387" t="s">
        <v>360</v>
      </c>
      <c r="B387" t="s">
        <v>21</v>
      </c>
      <c r="C387" t="s">
        <v>234</v>
      </c>
      <c r="D387" t="s">
        <v>22</v>
      </c>
      <c r="E387" s="1">
        <v>45741</v>
      </c>
      <c r="F387" t="s">
        <v>368</v>
      </c>
      <c r="G387" t="s">
        <v>383</v>
      </c>
      <c r="H387" t="s">
        <v>374</v>
      </c>
      <c r="I387" t="s">
        <v>234</v>
      </c>
      <c r="L387" t="str" cm="1">
        <f t="array" ref="L387">GetURL(F387)</f>
        <v/>
      </c>
    </row>
    <row r="388" spans="1:12" x14ac:dyDescent="0.25">
      <c r="A388" t="s">
        <v>360</v>
      </c>
      <c r="B388" t="s">
        <v>21</v>
      </c>
      <c r="C388" t="s">
        <v>327</v>
      </c>
      <c r="D388" t="s">
        <v>22</v>
      </c>
      <c r="E388" s="1">
        <v>45713</v>
      </c>
      <c r="F388" t="s">
        <v>368</v>
      </c>
      <c r="G388" t="s">
        <v>384</v>
      </c>
      <c r="H388" t="s">
        <v>374</v>
      </c>
      <c r="I388" t="s">
        <v>327</v>
      </c>
      <c r="L388" t="str" cm="1">
        <f t="array" ref="L388">GetURL(F388)</f>
        <v/>
      </c>
    </row>
    <row r="389" spans="1:12" x14ac:dyDescent="0.25">
      <c r="A389" t="s">
        <v>360</v>
      </c>
      <c r="B389" t="s">
        <v>21</v>
      </c>
      <c r="C389" t="s">
        <v>385</v>
      </c>
      <c r="D389" t="s">
        <v>22</v>
      </c>
      <c r="E389" s="1">
        <v>45682</v>
      </c>
      <c r="F389" t="s">
        <v>368</v>
      </c>
      <c r="G389" t="s">
        <v>386</v>
      </c>
      <c r="H389" t="s">
        <v>374</v>
      </c>
      <c r="I389" t="s">
        <v>385</v>
      </c>
      <c r="L389" t="str" cm="1">
        <f t="array" ref="L389">GetURL(F389)</f>
        <v/>
      </c>
    </row>
    <row r="390" spans="1:12" x14ac:dyDescent="0.25">
      <c r="A390" t="s">
        <v>360</v>
      </c>
      <c r="B390" t="s">
        <v>28</v>
      </c>
      <c r="C390" t="s">
        <v>387</v>
      </c>
      <c r="D390" t="s">
        <v>14</v>
      </c>
      <c r="E390" s="1">
        <v>45962</v>
      </c>
      <c r="I390" t="s">
        <v>387</v>
      </c>
      <c r="L390" t="str" cm="1">
        <f t="array" ref="L390">GetURL(F390)</f>
        <v/>
      </c>
    </row>
    <row r="391" spans="1:12" x14ac:dyDescent="0.25">
      <c r="A391" t="s">
        <v>360</v>
      </c>
      <c r="B391" t="s">
        <v>28</v>
      </c>
      <c r="C391" t="s">
        <v>164</v>
      </c>
      <c r="D391" t="s">
        <v>74</v>
      </c>
      <c r="E391" s="1">
        <v>45809</v>
      </c>
      <c r="I391" t="s">
        <v>164</v>
      </c>
      <c r="L391" t="str" cm="1">
        <f t="array" ref="L391">GetURL(F391)</f>
        <v/>
      </c>
    </row>
    <row r="392" spans="1:12" x14ac:dyDescent="0.25">
      <c r="A392" t="s">
        <v>360</v>
      </c>
      <c r="B392" t="s">
        <v>28</v>
      </c>
      <c r="C392" t="s">
        <v>195</v>
      </c>
      <c r="I392" t="s">
        <v>195</v>
      </c>
      <c r="L392" t="str" cm="1">
        <f t="array" ref="L392">GetURL(F392)</f>
        <v/>
      </c>
    </row>
    <row r="393" spans="1:12" x14ac:dyDescent="0.25">
      <c r="A393" t="s">
        <v>360</v>
      </c>
      <c r="B393" t="s">
        <v>28</v>
      </c>
      <c r="C393" t="s">
        <v>273</v>
      </c>
      <c r="D393" t="s">
        <v>35</v>
      </c>
      <c r="E393" s="1">
        <v>45924</v>
      </c>
      <c r="F393" t="s">
        <v>368</v>
      </c>
      <c r="G393" t="s">
        <v>388</v>
      </c>
      <c r="H393" t="s">
        <v>375</v>
      </c>
      <c r="I393" t="s">
        <v>273</v>
      </c>
      <c r="L393" t="str" cm="1">
        <f t="array" ref="L393">GetURL(F393)</f>
        <v/>
      </c>
    </row>
    <row r="394" spans="1:12" x14ac:dyDescent="0.25">
      <c r="A394" t="s">
        <v>360</v>
      </c>
      <c r="B394" t="s">
        <v>232</v>
      </c>
      <c r="C394" t="s">
        <v>231</v>
      </c>
      <c r="D394" t="s">
        <v>14</v>
      </c>
      <c r="E394" s="1">
        <v>45741</v>
      </c>
      <c r="F394" t="s">
        <v>368</v>
      </c>
      <c r="G394" t="s">
        <v>390</v>
      </c>
      <c r="H394" t="s">
        <v>391</v>
      </c>
      <c r="I394" t="s">
        <v>231</v>
      </c>
      <c r="L394" t="str" cm="1">
        <f t="array" ref="L394">GetURL(F394)</f>
        <v/>
      </c>
    </row>
    <row r="395" spans="1:12" x14ac:dyDescent="0.25">
      <c r="A395" t="s">
        <v>360</v>
      </c>
      <c r="B395" t="s">
        <v>24</v>
      </c>
      <c r="C395" t="s">
        <v>23</v>
      </c>
      <c r="D395" t="s">
        <v>14</v>
      </c>
      <c r="E395" s="1">
        <v>46023</v>
      </c>
      <c r="I395" t="s">
        <v>23</v>
      </c>
      <c r="L395" t="str" cm="1">
        <f t="array" ref="L395">GetURL(F395)</f>
        <v/>
      </c>
    </row>
    <row r="396" spans="1:12" x14ac:dyDescent="0.25">
      <c r="A396" t="s">
        <v>360</v>
      </c>
      <c r="B396" t="s">
        <v>24</v>
      </c>
      <c r="C396" t="s">
        <v>57</v>
      </c>
      <c r="D396" t="s">
        <v>14</v>
      </c>
      <c r="E396" s="1">
        <v>45955</v>
      </c>
      <c r="I396" t="s">
        <v>57</v>
      </c>
      <c r="L396" t="str" cm="1">
        <f t="array" ref="L396">GetURL(F396)</f>
        <v/>
      </c>
    </row>
    <row r="397" spans="1:12" x14ac:dyDescent="0.25">
      <c r="A397" t="s">
        <v>360</v>
      </c>
      <c r="B397" t="s">
        <v>24</v>
      </c>
      <c r="C397" t="s">
        <v>130</v>
      </c>
      <c r="D397" t="s">
        <v>14</v>
      </c>
      <c r="E397" s="1">
        <v>45839</v>
      </c>
      <c r="F397" t="s">
        <v>368</v>
      </c>
      <c r="G397" t="s">
        <v>392</v>
      </c>
      <c r="H397" t="s">
        <v>374</v>
      </c>
      <c r="I397" t="s">
        <v>130</v>
      </c>
      <c r="L397" t="str" cm="1">
        <f t="array" ref="L397">GetURL(F397)</f>
        <v/>
      </c>
    </row>
    <row r="398" spans="1:12" x14ac:dyDescent="0.25">
      <c r="A398" t="s">
        <v>360</v>
      </c>
      <c r="B398" t="s">
        <v>24</v>
      </c>
      <c r="C398" t="s">
        <v>176</v>
      </c>
      <c r="D398" t="s">
        <v>14</v>
      </c>
      <c r="E398" s="1">
        <v>45802</v>
      </c>
      <c r="F398" t="s">
        <v>368</v>
      </c>
      <c r="I398" t="s">
        <v>176</v>
      </c>
      <c r="L398" t="str" cm="1">
        <f t="array" ref="L398">GetURL(F398)</f>
        <v/>
      </c>
    </row>
    <row r="399" spans="1:12" x14ac:dyDescent="0.25">
      <c r="A399" t="s">
        <v>360</v>
      </c>
      <c r="B399" t="s">
        <v>24</v>
      </c>
      <c r="C399" t="s">
        <v>177</v>
      </c>
      <c r="D399" t="s">
        <v>14</v>
      </c>
      <c r="E399" s="1">
        <v>45802</v>
      </c>
      <c r="F399" t="s">
        <v>368</v>
      </c>
      <c r="I399" t="s">
        <v>177</v>
      </c>
      <c r="L399" t="str" cm="1">
        <f t="array" ref="L399">GetURL(F399)</f>
        <v/>
      </c>
    </row>
    <row r="400" spans="1:12" x14ac:dyDescent="0.25">
      <c r="A400" t="s">
        <v>360</v>
      </c>
      <c r="B400" t="s">
        <v>24</v>
      </c>
      <c r="C400" t="s">
        <v>238</v>
      </c>
      <c r="D400" t="s">
        <v>14</v>
      </c>
      <c r="E400" s="1">
        <v>45713</v>
      </c>
      <c r="F400" t="s">
        <v>372</v>
      </c>
      <c r="G400" t="s">
        <v>393</v>
      </c>
      <c r="H400" t="s">
        <v>374</v>
      </c>
      <c r="I400" t="s">
        <v>238</v>
      </c>
      <c r="L400" t="str" cm="1">
        <f t="array" ref="L400">GetURL(F400)</f>
        <v/>
      </c>
    </row>
    <row r="401" spans="1:12" x14ac:dyDescent="0.25">
      <c r="A401" t="s">
        <v>360</v>
      </c>
      <c r="B401" t="s">
        <v>24</v>
      </c>
      <c r="C401" t="s">
        <v>247</v>
      </c>
      <c r="D401" t="s">
        <v>14</v>
      </c>
      <c r="L401" t="str" cm="1">
        <f t="array" ref="L401">GetURL(F401)</f>
        <v/>
      </c>
    </row>
    <row r="402" spans="1:12" x14ac:dyDescent="0.25">
      <c r="A402" t="s">
        <v>360</v>
      </c>
      <c r="B402" t="s">
        <v>24</v>
      </c>
      <c r="C402" t="s">
        <v>256</v>
      </c>
      <c r="D402" t="s">
        <v>14</v>
      </c>
      <c r="E402" s="1">
        <v>46015</v>
      </c>
      <c r="F402" t="s">
        <v>368</v>
      </c>
      <c r="G402" t="s">
        <v>394</v>
      </c>
      <c r="H402" t="s">
        <v>395</v>
      </c>
      <c r="I402" t="s">
        <v>256</v>
      </c>
      <c r="L402" t="str" cm="1">
        <f t="array" ref="L402">GetURL(F402)</f>
        <v/>
      </c>
    </row>
    <row r="403" spans="1:12" x14ac:dyDescent="0.25">
      <c r="A403" t="s">
        <v>360</v>
      </c>
      <c r="B403" t="s">
        <v>24</v>
      </c>
      <c r="C403" t="s">
        <v>396</v>
      </c>
      <c r="D403" t="s">
        <v>14</v>
      </c>
      <c r="E403" t="s">
        <v>160</v>
      </c>
      <c r="F403" t="s">
        <v>368</v>
      </c>
      <c r="G403" t="s">
        <v>397</v>
      </c>
      <c r="H403" t="s">
        <v>374</v>
      </c>
      <c r="I403" t="s">
        <v>396</v>
      </c>
      <c r="L403" t="str" cm="1">
        <f t="array" ref="L403">GetURL(F403)</f>
        <v/>
      </c>
    </row>
    <row r="404" spans="1:12" x14ac:dyDescent="0.25">
      <c r="A404" t="s">
        <v>360</v>
      </c>
      <c r="B404" t="s">
        <v>24</v>
      </c>
      <c r="C404" t="s">
        <v>268</v>
      </c>
      <c r="D404" t="s">
        <v>14</v>
      </c>
      <c r="E404" s="1">
        <v>45924</v>
      </c>
      <c r="F404" t="s">
        <v>368</v>
      </c>
      <c r="G404" t="s">
        <v>398</v>
      </c>
      <c r="H404" t="s">
        <v>374</v>
      </c>
      <c r="I404" t="s">
        <v>268</v>
      </c>
      <c r="L404" t="str" cm="1">
        <f t="array" ref="L404">GetURL(F404)</f>
        <v/>
      </c>
    </row>
    <row r="405" spans="1:12" x14ac:dyDescent="0.25">
      <c r="A405" t="s">
        <v>360</v>
      </c>
      <c r="B405" t="s">
        <v>24</v>
      </c>
      <c r="C405" t="s">
        <v>275</v>
      </c>
      <c r="D405" t="s">
        <v>14</v>
      </c>
      <c r="E405" s="1">
        <v>45893</v>
      </c>
      <c r="F405" t="s">
        <v>368</v>
      </c>
      <c r="G405" t="s">
        <v>399</v>
      </c>
      <c r="H405" t="s">
        <v>374</v>
      </c>
      <c r="I405" t="s">
        <v>275</v>
      </c>
      <c r="L405" t="str" cm="1">
        <f t="array" ref="L405">GetURL(F405)</f>
        <v/>
      </c>
    </row>
    <row r="406" spans="1:12" x14ac:dyDescent="0.25">
      <c r="A406" t="s">
        <v>360</v>
      </c>
      <c r="B406" t="s">
        <v>24</v>
      </c>
      <c r="C406" t="s">
        <v>282</v>
      </c>
      <c r="D406" t="s">
        <v>14</v>
      </c>
      <c r="E406" s="1">
        <v>45862</v>
      </c>
      <c r="F406" t="s">
        <v>368</v>
      </c>
      <c r="G406" t="s">
        <v>400</v>
      </c>
      <c r="H406" t="s">
        <v>374</v>
      </c>
      <c r="I406" t="s">
        <v>282</v>
      </c>
      <c r="L406" t="str" cm="1">
        <f t="array" ref="L406">GetURL(F406)</f>
        <v/>
      </c>
    </row>
    <row r="407" spans="1:12" x14ac:dyDescent="0.25">
      <c r="A407" t="s">
        <v>360</v>
      </c>
      <c r="B407" t="s">
        <v>30</v>
      </c>
      <c r="C407" t="s">
        <v>65</v>
      </c>
      <c r="D407" t="s">
        <v>14</v>
      </c>
      <c r="I407" t="s">
        <v>65</v>
      </c>
      <c r="L407" t="str" cm="1">
        <f t="array" ref="L407">GetURL(F407)</f>
        <v/>
      </c>
    </row>
    <row r="408" spans="1:12" x14ac:dyDescent="0.25">
      <c r="A408" t="s">
        <v>360</v>
      </c>
      <c r="B408" t="s">
        <v>30</v>
      </c>
      <c r="C408" t="s">
        <v>119</v>
      </c>
      <c r="D408" t="s">
        <v>14</v>
      </c>
      <c r="E408" t="s">
        <v>160</v>
      </c>
      <c r="F408" t="s">
        <v>368</v>
      </c>
      <c r="I408" t="s">
        <v>119</v>
      </c>
      <c r="L408" t="str" cm="1">
        <f t="array" ref="L408">GetURL(F408)</f>
        <v/>
      </c>
    </row>
    <row r="409" spans="1:12" x14ac:dyDescent="0.25">
      <c r="A409" t="s">
        <v>360</v>
      </c>
      <c r="B409" t="s">
        <v>30</v>
      </c>
      <c r="C409" t="s">
        <v>159</v>
      </c>
      <c r="D409" t="s">
        <v>14</v>
      </c>
      <c r="E409" t="s">
        <v>160</v>
      </c>
      <c r="F409" t="s">
        <v>368</v>
      </c>
      <c r="G409" t="s">
        <v>401</v>
      </c>
      <c r="H409" t="s">
        <v>380</v>
      </c>
      <c r="I409" t="s">
        <v>159</v>
      </c>
      <c r="L409" t="str" cm="1">
        <f t="array" ref="L409">GetURL(F409)</f>
        <v/>
      </c>
    </row>
    <row r="410" spans="1:12" x14ac:dyDescent="0.25">
      <c r="A410" t="s">
        <v>360</v>
      </c>
      <c r="B410" t="s">
        <v>30</v>
      </c>
      <c r="C410" t="s">
        <v>178</v>
      </c>
      <c r="D410" t="s">
        <v>14</v>
      </c>
      <c r="E410" s="1">
        <v>45802</v>
      </c>
      <c r="F410" t="s">
        <v>368</v>
      </c>
      <c r="I410" t="s">
        <v>178</v>
      </c>
      <c r="L410" t="str" cm="1">
        <f t="array" ref="L410">GetURL(F410)</f>
        <v/>
      </c>
    </row>
    <row r="411" spans="1:12" x14ac:dyDescent="0.25">
      <c r="A411" t="s">
        <v>360</v>
      </c>
      <c r="B411" t="s">
        <v>224</v>
      </c>
      <c r="C411" t="s">
        <v>223</v>
      </c>
      <c r="D411" t="s">
        <v>14</v>
      </c>
      <c r="E411" s="1">
        <v>45741</v>
      </c>
      <c r="F411" t="s">
        <v>368</v>
      </c>
      <c r="G411" t="s">
        <v>402</v>
      </c>
      <c r="H411" t="s">
        <v>380</v>
      </c>
      <c r="I411" t="s">
        <v>403</v>
      </c>
      <c r="L411" t="str" cm="1">
        <f t="array" ref="L411">GetURL(F411)</f>
        <v/>
      </c>
    </row>
    <row r="412" spans="1:12" x14ac:dyDescent="0.25">
      <c r="A412" t="s">
        <v>360</v>
      </c>
      <c r="B412" t="s">
        <v>30</v>
      </c>
      <c r="C412" t="s">
        <v>276</v>
      </c>
      <c r="D412" t="s">
        <v>14</v>
      </c>
      <c r="E412" s="1">
        <v>45893</v>
      </c>
      <c r="F412" t="s">
        <v>404</v>
      </c>
      <c r="G412" t="s">
        <v>405</v>
      </c>
      <c r="H412" t="s">
        <v>374</v>
      </c>
      <c r="I412" t="s">
        <v>276</v>
      </c>
      <c r="L412" t="str" cm="1">
        <f t="array" ref="L412">GetURL(F412)</f>
        <v/>
      </c>
    </row>
    <row r="413" spans="1:12" x14ac:dyDescent="0.25">
      <c r="A413" t="s">
        <v>360</v>
      </c>
      <c r="B413" t="s">
        <v>13</v>
      </c>
      <c r="C413" t="s">
        <v>25</v>
      </c>
      <c r="D413" t="s">
        <v>14</v>
      </c>
      <c r="E413" s="1">
        <v>46023</v>
      </c>
      <c r="F413" t="s">
        <v>368</v>
      </c>
      <c r="I413" t="s">
        <v>25</v>
      </c>
      <c r="L413" t="str" cm="1">
        <f t="array" ref="L413">GetURL(F413)</f>
        <v/>
      </c>
    </row>
    <row r="414" spans="1:12" x14ac:dyDescent="0.25">
      <c r="A414" t="s">
        <v>360</v>
      </c>
      <c r="B414" t="s">
        <v>13</v>
      </c>
      <c r="C414" t="s">
        <v>26</v>
      </c>
      <c r="D414" t="s">
        <v>14</v>
      </c>
      <c r="F414" t="s">
        <v>368</v>
      </c>
      <c r="I414" t="s">
        <v>26</v>
      </c>
      <c r="L414" t="str" cm="1">
        <f t="array" ref="L414">GetURL(F414)</f>
        <v/>
      </c>
    </row>
    <row r="415" spans="1:12" x14ac:dyDescent="0.25">
      <c r="A415" t="s">
        <v>360</v>
      </c>
      <c r="B415" t="s">
        <v>406</v>
      </c>
      <c r="C415" t="s">
        <v>42</v>
      </c>
      <c r="D415" t="s">
        <v>43</v>
      </c>
      <c r="E415" s="1">
        <v>45962</v>
      </c>
      <c r="F415" t="s">
        <v>368</v>
      </c>
      <c r="I415" t="s">
        <v>42</v>
      </c>
      <c r="L415" t="str" cm="1">
        <f t="array" ref="L415">GetURL(F415)</f>
        <v/>
      </c>
    </row>
    <row r="416" spans="1:12" x14ac:dyDescent="0.25">
      <c r="A416" t="s">
        <v>360</v>
      </c>
      <c r="B416" t="s">
        <v>13</v>
      </c>
      <c r="C416" t="s">
        <v>50</v>
      </c>
      <c r="D416" t="s">
        <v>14</v>
      </c>
      <c r="E416" s="1">
        <v>45962</v>
      </c>
      <c r="F416" t="s">
        <v>407</v>
      </c>
      <c r="I416" t="s">
        <v>50</v>
      </c>
      <c r="L416" t="str" cm="1">
        <f t="array" ref="L416">GetURL(F416)</f>
        <v/>
      </c>
    </row>
    <row r="417" spans="1:12" x14ac:dyDescent="0.25">
      <c r="A417" t="s">
        <v>360</v>
      </c>
      <c r="B417" t="s">
        <v>13</v>
      </c>
      <c r="C417" t="s">
        <v>52</v>
      </c>
      <c r="D417" t="s">
        <v>14</v>
      </c>
      <c r="E417" s="1">
        <v>45962</v>
      </c>
      <c r="F417" t="s">
        <v>407</v>
      </c>
      <c r="I417" t="s">
        <v>53</v>
      </c>
      <c r="L417" t="str" cm="1">
        <f t="array" ref="L417">GetURL(F417)</f>
        <v/>
      </c>
    </row>
    <row r="418" spans="1:12" x14ac:dyDescent="0.25">
      <c r="A418" t="s">
        <v>360</v>
      </c>
      <c r="B418" t="s">
        <v>13</v>
      </c>
      <c r="C418" t="s">
        <v>54</v>
      </c>
      <c r="D418" t="s">
        <v>14</v>
      </c>
      <c r="E418" s="1">
        <v>45962</v>
      </c>
      <c r="F418" t="s">
        <v>407</v>
      </c>
      <c r="I418" t="s">
        <v>54</v>
      </c>
      <c r="L418" t="str" cm="1">
        <f t="array" ref="L418">GetURL(F418)</f>
        <v/>
      </c>
    </row>
    <row r="419" spans="1:12" x14ac:dyDescent="0.25">
      <c r="A419" t="s">
        <v>360</v>
      </c>
      <c r="B419" t="s">
        <v>51</v>
      </c>
      <c r="C419" t="s">
        <v>91</v>
      </c>
      <c r="D419" t="s">
        <v>51</v>
      </c>
      <c r="E419" s="1">
        <v>45901</v>
      </c>
      <c r="F419" t="s">
        <v>407</v>
      </c>
      <c r="I419" t="s">
        <v>91</v>
      </c>
      <c r="L419" t="str" cm="1">
        <f t="array" ref="L419">GetURL(F419)</f>
        <v/>
      </c>
    </row>
    <row r="420" spans="1:12" x14ac:dyDescent="0.25">
      <c r="A420" t="s">
        <v>360</v>
      </c>
      <c r="B420" t="s">
        <v>51</v>
      </c>
      <c r="C420" t="s">
        <v>98</v>
      </c>
      <c r="D420" t="s">
        <v>14</v>
      </c>
      <c r="E420" s="1">
        <v>45901</v>
      </c>
      <c r="I420" t="s">
        <v>98</v>
      </c>
      <c r="L420" t="str" cm="1">
        <f t="array" ref="L420">GetURL(F420)</f>
        <v/>
      </c>
    </row>
    <row r="421" spans="1:12" x14ac:dyDescent="0.25">
      <c r="A421" t="s">
        <v>360</v>
      </c>
      <c r="B421" t="s">
        <v>51</v>
      </c>
      <c r="C421" t="s">
        <v>104</v>
      </c>
      <c r="D421" t="s">
        <v>19</v>
      </c>
      <c r="E421" s="1">
        <v>45894</v>
      </c>
      <c r="I421" t="s">
        <v>105</v>
      </c>
      <c r="L421" t="str" cm="1">
        <f t="array" ref="L421">GetURL(F421)</f>
        <v/>
      </c>
    </row>
    <row r="422" spans="1:12" x14ac:dyDescent="0.25">
      <c r="A422" t="s">
        <v>360</v>
      </c>
      <c r="B422" t="s">
        <v>51</v>
      </c>
      <c r="C422" t="s">
        <v>120</v>
      </c>
      <c r="D422" t="s">
        <v>39</v>
      </c>
      <c r="E422" s="1">
        <v>45870</v>
      </c>
      <c r="F422" t="s">
        <v>368</v>
      </c>
      <c r="G422" t="s">
        <v>408</v>
      </c>
      <c r="H422" t="s">
        <v>380</v>
      </c>
      <c r="I422" t="s">
        <v>120</v>
      </c>
      <c r="L422" t="str" cm="1">
        <f t="array" ref="L422">GetURL(F422)</f>
        <v/>
      </c>
    </row>
    <row r="423" spans="1:12" x14ac:dyDescent="0.25">
      <c r="A423" t="s">
        <v>360</v>
      </c>
      <c r="B423" t="s">
        <v>51</v>
      </c>
      <c r="C423" t="s">
        <v>127</v>
      </c>
      <c r="D423" t="s">
        <v>128</v>
      </c>
      <c r="E423" s="1">
        <v>45839</v>
      </c>
      <c r="F423" t="s">
        <v>368</v>
      </c>
      <c r="H423" t="s">
        <v>380</v>
      </c>
      <c r="I423" t="s">
        <v>127</v>
      </c>
      <c r="L423" t="str" cm="1">
        <f t="array" ref="L423">GetURL(F423)</f>
        <v/>
      </c>
    </row>
    <row r="424" spans="1:12" x14ac:dyDescent="0.25">
      <c r="A424" t="s">
        <v>360</v>
      </c>
      <c r="B424" t="s">
        <v>51</v>
      </c>
      <c r="C424" t="s">
        <v>148</v>
      </c>
      <c r="D424" t="s">
        <v>14</v>
      </c>
      <c r="E424" s="1">
        <v>45809</v>
      </c>
      <c r="I424" t="s">
        <v>149</v>
      </c>
      <c r="L424" t="str" cm="1">
        <f t="array" ref="L424">GetURL(F424)</f>
        <v/>
      </c>
    </row>
    <row r="425" spans="1:12" x14ac:dyDescent="0.25">
      <c r="A425" t="s">
        <v>360</v>
      </c>
      <c r="B425" t="s">
        <v>51</v>
      </c>
      <c r="C425" t="s">
        <v>89</v>
      </c>
      <c r="D425" t="s">
        <v>51</v>
      </c>
      <c r="E425" s="1">
        <v>45833</v>
      </c>
      <c r="F425" t="s">
        <v>407</v>
      </c>
      <c r="I425" t="s">
        <v>89</v>
      </c>
      <c r="L425" t="str" cm="1">
        <f t="array" ref="L425">GetURL(F425)</f>
        <v/>
      </c>
    </row>
    <row r="426" spans="1:12" x14ac:dyDescent="0.25">
      <c r="A426" t="s">
        <v>360</v>
      </c>
      <c r="B426" t="s">
        <v>51</v>
      </c>
      <c r="C426" t="s">
        <v>174</v>
      </c>
      <c r="D426" t="s">
        <v>175</v>
      </c>
      <c r="E426" s="1">
        <v>45778</v>
      </c>
      <c r="I426" t="s">
        <v>174</v>
      </c>
      <c r="L426" t="str" cm="1">
        <f t="array" ref="L426">GetURL(F426)</f>
        <v/>
      </c>
    </row>
    <row r="427" spans="1:12" x14ac:dyDescent="0.25">
      <c r="A427" t="s">
        <v>360</v>
      </c>
      <c r="B427" t="s">
        <v>51</v>
      </c>
      <c r="C427" t="s">
        <v>170</v>
      </c>
      <c r="D427" t="s">
        <v>51</v>
      </c>
      <c r="E427" s="1">
        <v>45833</v>
      </c>
      <c r="F427" t="s">
        <v>368</v>
      </c>
      <c r="G427" t="s">
        <v>409</v>
      </c>
      <c r="H427" t="s">
        <v>380</v>
      </c>
      <c r="I427" t="s">
        <v>170</v>
      </c>
      <c r="L427" t="str" cm="1">
        <f t="array" ref="L427">GetURL(F427)</f>
        <v/>
      </c>
    </row>
    <row r="428" spans="1:12" x14ac:dyDescent="0.25">
      <c r="A428" t="s">
        <v>360</v>
      </c>
      <c r="B428" t="s">
        <v>51</v>
      </c>
      <c r="C428" t="s">
        <v>410</v>
      </c>
      <c r="D428" t="s">
        <v>19</v>
      </c>
      <c r="E428" s="1">
        <v>45802</v>
      </c>
      <c r="F428" t="s">
        <v>407</v>
      </c>
      <c r="I428" t="s">
        <v>187</v>
      </c>
      <c r="L428" t="str" cm="1">
        <f t="array" ref="L428">GetURL(F428)</f>
        <v/>
      </c>
    </row>
    <row r="429" spans="1:12" x14ac:dyDescent="0.25">
      <c r="A429" t="s">
        <v>360</v>
      </c>
      <c r="B429" t="s">
        <v>51</v>
      </c>
      <c r="C429" t="s">
        <v>411</v>
      </c>
      <c r="D429" t="s">
        <v>19</v>
      </c>
      <c r="E429" s="1">
        <v>45802</v>
      </c>
      <c r="I429" t="s">
        <v>188</v>
      </c>
      <c r="L429" t="str" cm="1">
        <f t="array" ref="L429">GetURL(F429)</f>
        <v/>
      </c>
    </row>
    <row r="430" spans="1:12" x14ac:dyDescent="0.25">
      <c r="A430" t="s">
        <v>360</v>
      </c>
      <c r="B430" t="s">
        <v>51</v>
      </c>
      <c r="C430" t="s">
        <v>183</v>
      </c>
      <c r="D430" t="s">
        <v>158</v>
      </c>
      <c r="E430" s="1">
        <v>45802</v>
      </c>
      <c r="F430" t="s">
        <v>412</v>
      </c>
      <c r="I430" t="s">
        <v>183</v>
      </c>
      <c r="L430" t="str" cm="1">
        <f t="array" ref="L430">GetURL(F430)</f>
        <v/>
      </c>
    </row>
    <row r="431" spans="1:12" x14ac:dyDescent="0.25">
      <c r="A431" t="s">
        <v>360</v>
      </c>
      <c r="B431" t="s">
        <v>13</v>
      </c>
      <c r="C431" t="s">
        <v>209</v>
      </c>
      <c r="D431" t="s">
        <v>14</v>
      </c>
      <c r="E431" s="1">
        <v>45772</v>
      </c>
      <c r="F431" t="s">
        <v>413</v>
      </c>
      <c r="G431" t="s">
        <v>414</v>
      </c>
      <c r="H431" t="s">
        <v>391</v>
      </c>
      <c r="I431" t="s">
        <v>209</v>
      </c>
      <c r="L431" t="str" cm="1">
        <f t="array" ref="L431">GetURL(F431)</f>
        <v/>
      </c>
    </row>
    <row r="432" spans="1:12" x14ac:dyDescent="0.25">
      <c r="A432" t="s">
        <v>360</v>
      </c>
      <c r="B432" t="s">
        <v>406</v>
      </c>
      <c r="C432" t="s">
        <v>214</v>
      </c>
      <c r="D432" t="s">
        <v>43</v>
      </c>
      <c r="E432" s="1">
        <v>45772</v>
      </c>
      <c r="F432" t="s">
        <v>368</v>
      </c>
      <c r="I432" t="s">
        <v>214</v>
      </c>
      <c r="L432" t="str" cm="1">
        <f t="array" ref="L432">GetURL(F432)</f>
        <v/>
      </c>
    </row>
    <row r="433" spans="1:12" x14ac:dyDescent="0.25">
      <c r="A433" t="s">
        <v>360</v>
      </c>
      <c r="B433" t="s">
        <v>13</v>
      </c>
      <c r="C433" t="s">
        <v>229</v>
      </c>
      <c r="D433" t="s">
        <v>14</v>
      </c>
      <c r="E433" s="1">
        <v>45741</v>
      </c>
      <c r="I433" t="s">
        <v>229</v>
      </c>
      <c r="L433" t="str" cm="1">
        <f t="array" ref="L433">GetURL(F433)</f>
        <v/>
      </c>
    </row>
    <row r="434" spans="1:12" x14ac:dyDescent="0.25">
      <c r="A434" t="s">
        <v>360</v>
      </c>
      <c r="B434" t="s">
        <v>13</v>
      </c>
      <c r="C434" t="s">
        <v>230</v>
      </c>
      <c r="D434" t="s">
        <v>14</v>
      </c>
      <c r="E434" s="1">
        <v>45741</v>
      </c>
      <c r="I434" t="s">
        <v>230</v>
      </c>
      <c r="L434" t="str" cm="1">
        <f t="array" ref="L434">GetURL(F434)</f>
        <v/>
      </c>
    </row>
    <row r="435" spans="1:12" x14ac:dyDescent="0.25">
      <c r="A435" t="s">
        <v>360</v>
      </c>
      <c r="B435" t="s">
        <v>51</v>
      </c>
      <c r="C435" t="s">
        <v>240</v>
      </c>
      <c r="D435" t="s">
        <v>11</v>
      </c>
      <c r="E435" s="1">
        <v>45713</v>
      </c>
      <c r="F435" t="s">
        <v>413</v>
      </c>
      <c r="G435" t="s">
        <v>415</v>
      </c>
      <c r="H435" t="s">
        <v>391</v>
      </c>
      <c r="I435" t="s">
        <v>240</v>
      </c>
      <c r="L435" t="str" cm="1">
        <f t="array" ref="L435">GetURL(F435)</f>
        <v/>
      </c>
    </row>
    <row r="436" spans="1:12" x14ac:dyDescent="0.25">
      <c r="A436" t="s">
        <v>360</v>
      </c>
      <c r="B436" t="s">
        <v>13</v>
      </c>
      <c r="C436" t="s">
        <v>239</v>
      </c>
      <c r="D436" t="s">
        <v>14</v>
      </c>
      <c r="E436" s="1">
        <v>45713</v>
      </c>
      <c r="F436" t="s">
        <v>368</v>
      </c>
      <c r="I436" t="s">
        <v>239</v>
      </c>
      <c r="L436" t="str" cm="1">
        <f t="array" ref="L436">GetURL(F436)</f>
        <v/>
      </c>
    </row>
    <row r="437" spans="1:12" x14ac:dyDescent="0.25">
      <c r="A437" t="s">
        <v>360</v>
      </c>
      <c r="B437" t="s">
        <v>406</v>
      </c>
      <c r="C437" t="s">
        <v>416</v>
      </c>
      <c r="D437" t="s">
        <v>43</v>
      </c>
      <c r="E437" s="1">
        <v>45741</v>
      </c>
      <c r="F437" t="s">
        <v>368</v>
      </c>
      <c r="I437" t="s">
        <v>416</v>
      </c>
      <c r="L437" t="str" cm="1">
        <f t="array" ref="L437">GetURL(F437)</f>
        <v/>
      </c>
    </row>
    <row r="438" spans="1:12" x14ac:dyDescent="0.25">
      <c r="A438" t="s">
        <v>360</v>
      </c>
      <c r="B438" t="s">
        <v>406</v>
      </c>
      <c r="C438" t="s">
        <v>252</v>
      </c>
      <c r="D438" t="s">
        <v>43</v>
      </c>
      <c r="E438" s="1">
        <v>45682</v>
      </c>
      <c r="F438" t="s">
        <v>368</v>
      </c>
      <c r="G438" t="s">
        <v>417</v>
      </c>
      <c r="H438" t="s">
        <v>395</v>
      </c>
      <c r="I438" t="s">
        <v>252</v>
      </c>
      <c r="L438" t="str" cm="1">
        <f t="array" ref="L438">GetURL(F438)</f>
        <v/>
      </c>
    </row>
    <row r="439" spans="1:12" x14ac:dyDescent="0.25">
      <c r="A439" t="s">
        <v>360</v>
      </c>
      <c r="B439" t="s">
        <v>13</v>
      </c>
      <c r="C439" t="s">
        <v>247</v>
      </c>
      <c r="D439" t="s">
        <v>14</v>
      </c>
      <c r="E439" s="1">
        <v>45682</v>
      </c>
      <c r="F439" t="s">
        <v>372</v>
      </c>
      <c r="G439" t="s">
        <v>418</v>
      </c>
      <c r="H439" t="s">
        <v>374</v>
      </c>
      <c r="I439" t="s">
        <v>247</v>
      </c>
      <c r="L439" t="str" cm="1">
        <f t="array" ref="L439">GetURL(F439)</f>
        <v/>
      </c>
    </row>
    <row r="440" spans="1:12" x14ac:dyDescent="0.25">
      <c r="A440" t="s">
        <v>360</v>
      </c>
      <c r="B440" t="s">
        <v>13</v>
      </c>
      <c r="C440" t="s">
        <v>254</v>
      </c>
      <c r="D440" t="s">
        <v>14</v>
      </c>
      <c r="E440" s="1">
        <v>46015</v>
      </c>
      <c r="I440" t="s">
        <v>254</v>
      </c>
      <c r="L440" t="str" cm="1">
        <f t="array" ref="L440">GetURL(F440)</f>
        <v/>
      </c>
    </row>
    <row r="441" spans="1:12" x14ac:dyDescent="0.25">
      <c r="A441" t="s">
        <v>360</v>
      </c>
      <c r="B441" t="s">
        <v>13</v>
      </c>
      <c r="C441" t="s">
        <v>255</v>
      </c>
      <c r="D441" t="s">
        <v>14</v>
      </c>
      <c r="E441" s="1">
        <v>46015</v>
      </c>
      <c r="F441" t="s">
        <v>372</v>
      </c>
      <c r="G441" t="s">
        <v>419</v>
      </c>
      <c r="H441" t="s">
        <v>374</v>
      </c>
      <c r="I441" t="s">
        <v>255</v>
      </c>
      <c r="L441" t="str" cm="1">
        <f t="array" ref="L441">GetURL(F441)</f>
        <v/>
      </c>
    </row>
    <row r="442" spans="1:12" x14ac:dyDescent="0.25">
      <c r="A442" t="s">
        <v>360</v>
      </c>
      <c r="B442" t="s">
        <v>285</v>
      </c>
      <c r="C442" t="s">
        <v>43</v>
      </c>
      <c r="D442" t="s">
        <v>14</v>
      </c>
      <c r="F442" t="s">
        <v>368</v>
      </c>
      <c r="G442" t="s">
        <v>420</v>
      </c>
      <c r="H442" t="s">
        <v>395</v>
      </c>
      <c r="I442" t="s">
        <v>285</v>
      </c>
      <c r="L442" t="str" cm="1">
        <f t="array" ref="L442">GetURL(F442)</f>
        <v/>
      </c>
    </row>
    <row r="443" spans="1:12" x14ac:dyDescent="0.25">
      <c r="A443" t="s">
        <v>360</v>
      </c>
      <c r="B443" t="s">
        <v>406</v>
      </c>
      <c r="C443" t="s">
        <v>259</v>
      </c>
      <c r="D443" t="s">
        <v>43</v>
      </c>
      <c r="E443" s="1">
        <v>45985</v>
      </c>
      <c r="F443" t="s">
        <v>368</v>
      </c>
      <c r="I443" t="s">
        <v>259</v>
      </c>
      <c r="L443" t="str" cm="1">
        <f t="array" ref="L443">GetURL(F443)</f>
        <v/>
      </c>
    </row>
    <row r="444" spans="1:12" x14ac:dyDescent="0.25">
      <c r="A444" t="s">
        <v>360</v>
      </c>
      <c r="B444" t="s">
        <v>13</v>
      </c>
      <c r="C444" t="s">
        <v>288</v>
      </c>
      <c r="D444" t="s">
        <v>14</v>
      </c>
      <c r="E444" s="1">
        <v>45954</v>
      </c>
      <c r="F444" t="s">
        <v>407</v>
      </c>
      <c r="G444" t="s">
        <v>421</v>
      </c>
      <c r="H444" t="s">
        <v>422</v>
      </c>
      <c r="I444" t="s">
        <v>288</v>
      </c>
      <c r="L444" t="str" cm="1">
        <f t="array" ref="L444">GetURL(F444)</f>
        <v/>
      </c>
    </row>
    <row r="445" spans="1:12" x14ac:dyDescent="0.25">
      <c r="A445" t="s">
        <v>360</v>
      </c>
      <c r="B445" t="s">
        <v>51</v>
      </c>
      <c r="C445" t="s">
        <v>423</v>
      </c>
      <c r="D445" t="s">
        <v>41</v>
      </c>
      <c r="E445" s="1">
        <v>45954</v>
      </c>
      <c r="F445" t="s">
        <v>407</v>
      </c>
      <c r="G445" t="s">
        <v>424</v>
      </c>
      <c r="H445" t="s">
        <v>425</v>
      </c>
      <c r="I445" t="s">
        <v>262</v>
      </c>
      <c r="L445" t="str" cm="1">
        <f t="array" ref="L445">GetURL(F445)</f>
        <v/>
      </c>
    </row>
    <row r="446" spans="1:12" x14ac:dyDescent="0.25">
      <c r="A446" t="s">
        <v>360</v>
      </c>
      <c r="B446" t="s">
        <v>406</v>
      </c>
      <c r="D446" t="s">
        <v>43</v>
      </c>
      <c r="E446" t="s">
        <v>160</v>
      </c>
      <c r="F446" t="s">
        <v>426</v>
      </c>
      <c r="G446" t="s">
        <v>427</v>
      </c>
      <c r="H446" t="s">
        <v>391</v>
      </c>
      <c r="L446" t="str" cm="1">
        <f t="array" ref="L446">GetURL(F446)</f>
        <v/>
      </c>
    </row>
    <row r="447" spans="1:12" x14ac:dyDescent="0.25">
      <c r="A447" t="s">
        <v>360</v>
      </c>
      <c r="B447" t="s">
        <v>13</v>
      </c>
      <c r="C447" t="s">
        <v>297</v>
      </c>
      <c r="D447" t="s">
        <v>14</v>
      </c>
      <c r="E447" t="s">
        <v>160</v>
      </c>
      <c r="F447" t="s">
        <v>407</v>
      </c>
      <c r="G447" t="s">
        <v>428</v>
      </c>
      <c r="H447" t="s">
        <v>422</v>
      </c>
      <c r="I447" t="s">
        <v>297</v>
      </c>
      <c r="L447" t="str" cm="1">
        <f t="array" ref="L447">GetURL(F447)</f>
        <v/>
      </c>
    </row>
    <row r="448" spans="1:12" x14ac:dyDescent="0.25">
      <c r="A448" t="s">
        <v>360</v>
      </c>
      <c r="B448" t="s">
        <v>13</v>
      </c>
      <c r="C448" t="s">
        <v>277</v>
      </c>
      <c r="D448" t="s">
        <v>14</v>
      </c>
      <c r="E448" s="1">
        <v>45893</v>
      </c>
      <c r="F448" t="s">
        <v>368</v>
      </c>
      <c r="G448" t="s">
        <v>429</v>
      </c>
      <c r="H448" t="s">
        <v>374</v>
      </c>
      <c r="I448" t="s">
        <v>277</v>
      </c>
      <c r="L448" t="str" cm="1">
        <f t="array" ref="L448">GetURL(F448)</f>
        <v/>
      </c>
    </row>
    <row r="449" spans="1:12" x14ac:dyDescent="0.25">
      <c r="A449" t="s">
        <v>360</v>
      </c>
      <c r="B449" t="s">
        <v>51</v>
      </c>
      <c r="C449" t="s">
        <v>279</v>
      </c>
      <c r="D449" t="s">
        <v>430</v>
      </c>
      <c r="F449" t="s">
        <v>426</v>
      </c>
      <c r="H449" t="s">
        <v>431</v>
      </c>
      <c r="I449" t="s">
        <v>279</v>
      </c>
      <c r="L449" t="str" cm="1">
        <f t="array" ref="L449">GetURL(F449)</f>
        <v/>
      </c>
    </row>
    <row r="450" spans="1:12" x14ac:dyDescent="0.25">
      <c r="A450" t="s">
        <v>360</v>
      </c>
      <c r="B450" t="s">
        <v>406</v>
      </c>
      <c r="C450" t="s">
        <v>305</v>
      </c>
      <c r="D450" t="s">
        <v>43</v>
      </c>
      <c r="F450" t="s">
        <v>368</v>
      </c>
      <c r="H450" t="s">
        <v>374</v>
      </c>
      <c r="I450" t="s">
        <v>305</v>
      </c>
      <c r="L450" t="str" cm="1">
        <f t="array" ref="L450">GetURL(F450)</f>
        <v/>
      </c>
    </row>
    <row r="451" spans="1:12" x14ac:dyDescent="0.25">
      <c r="A451" t="s">
        <v>360</v>
      </c>
      <c r="B451" t="s">
        <v>301</v>
      </c>
      <c r="C451" t="s">
        <v>300</v>
      </c>
      <c r="D451" t="s">
        <v>35</v>
      </c>
      <c r="I451" t="s">
        <v>300</v>
      </c>
      <c r="L451" t="str" cm="1">
        <f t="array" ref="L451">GetURL(F451)</f>
        <v/>
      </c>
    </row>
    <row r="452" spans="1:12" x14ac:dyDescent="0.25">
      <c r="A452" t="s">
        <v>360</v>
      </c>
      <c r="B452" t="s">
        <v>301</v>
      </c>
      <c r="C452" t="s">
        <v>334</v>
      </c>
      <c r="D452" t="s">
        <v>114</v>
      </c>
      <c r="F452" t="s">
        <v>368</v>
      </c>
      <c r="H452" t="s">
        <v>374</v>
      </c>
      <c r="I452" t="s">
        <v>334</v>
      </c>
      <c r="L452" t="str" cm="1">
        <f t="array" ref="L452">GetURL(F452)</f>
        <v/>
      </c>
    </row>
    <row r="453" spans="1:12" x14ac:dyDescent="0.25">
      <c r="A453" t="s">
        <v>360</v>
      </c>
      <c r="B453" t="s">
        <v>93</v>
      </c>
      <c r="C453" t="s">
        <v>47</v>
      </c>
      <c r="D453" t="s">
        <v>46</v>
      </c>
      <c r="E453" s="1">
        <v>45931</v>
      </c>
      <c r="I453" t="s">
        <v>47</v>
      </c>
      <c r="L453" t="str" cm="1">
        <f t="array" ref="L453">GetURL(F453)</f>
        <v/>
      </c>
    </row>
    <row r="454" spans="1:12" x14ac:dyDescent="0.25">
      <c r="A454" t="s">
        <v>360</v>
      </c>
      <c r="B454" t="s">
        <v>93</v>
      </c>
      <c r="C454" t="s">
        <v>312</v>
      </c>
      <c r="D454" t="s">
        <v>313</v>
      </c>
      <c r="E454" s="1">
        <v>45772</v>
      </c>
      <c r="F454" t="s">
        <v>368</v>
      </c>
      <c r="I454" t="s">
        <v>312</v>
      </c>
      <c r="L454" t="str" cm="1">
        <f t="array" ref="L454">GetURL(F454)</f>
        <v/>
      </c>
    </row>
    <row r="455" spans="1:12" x14ac:dyDescent="0.25">
      <c r="A455" t="s">
        <v>360</v>
      </c>
      <c r="B455" t="s">
        <v>432</v>
      </c>
      <c r="C455" t="s">
        <v>235</v>
      </c>
      <c r="D455" t="s">
        <v>146</v>
      </c>
      <c r="E455" s="1">
        <v>45741</v>
      </c>
      <c r="F455" t="s">
        <v>368</v>
      </c>
      <c r="I455" t="s">
        <v>235</v>
      </c>
      <c r="L455" t="str" cm="1">
        <f t="array" ref="L455">GetURL(F455)</f>
        <v/>
      </c>
    </row>
    <row r="456" spans="1:12" x14ac:dyDescent="0.25">
      <c r="A456" t="s">
        <v>360</v>
      </c>
      <c r="B456" t="s">
        <v>432</v>
      </c>
      <c r="C456" t="s">
        <v>237</v>
      </c>
      <c r="D456" t="s">
        <v>146</v>
      </c>
      <c r="E456" s="1">
        <v>45741</v>
      </c>
      <c r="F456" t="s">
        <v>368</v>
      </c>
      <c r="G456" t="s">
        <v>433</v>
      </c>
      <c r="I456" t="s">
        <v>237</v>
      </c>
      <c r="L456" t="str" cm="1">
        <f t="array" ref="L456">GetURL(F456)</f>
        <v/>
      </c>
    </row>
    <row r="457" spans="1:12" x14ac:dyDescent="0.25">
      <c r="A457" t="s">
        <v>360</v>
      </c>
      <c r="B457" t="s">
        <v>93</v>
      </c>
      <c r="C457" t="s">
        <v>323</v>
      </c>
      <c r="D457" t="s">
        <v>46</v>
      </c>
      <c r="I457" t="s">
        <v>323</v>
      </c>
      <c r="L457" t="str" cm="1">
        <f t="array" ref="L457">GetURL(F457)</f>
        <v/>
      </c>
    </row>
    <row r="458" spans="1:12" x14ac:dyDescent="0.25">
      <c r="A458" t="s">
        <v>360</v>
      </c>
      <c r="B458" t="s">
        <v>434</v>
      </c>
      <c r="C458" t="s">
        <v>264</v>
      </c>
      <c r="D458" t="s">
        <v>39</v>
      </c>
      <c r="F458" t="s">
        <v>368</v>
      </c>
      <c r="H458" t="s">
        <v>374</v>
      </c>
      <c r="I458" t="s">
        <v>264</v>
      </c>
      <c r="L458" t="str" cm="1">
        <f t="array" ref="L458">GetURL(F458)</f>
        <v/>
      </c>
    </row>
    <row r="459" spans="1:12" x14ac:dyDescent="0.25">
      <c r="A459" t="s">
        <v>360</v>
      </c>
      <c r="B459" t="s">
        <v>281</v>
      </c>
      <c r="C459" t="s">
        <v>280</v>
      </c>
      <c r="D459" t="s">
        <v>39</v>
      </c>
      <c r="E459" s="1">
        <v>45893</v>
      </c>
      <c r="F459" t="s">
        <v>368</v>
      </c>
      <c r="H459" t="s">
        <v>374</v>
      </c>
      <c r="I459" t="s">
        <v>280</v>
      </c>
      <c r="L459" t="str" cm="1">
        <f t="array" ref="L459">GetURL(F459)</f>
        <v/>
      </c>
    </row>
    <row r="460" spans="1:12" x14ac:dyDescent="0.25">
      <c r="A460" t="s">
        <v>360</v>
      </c>
      <c r="B460" t="s">
        <v>333</v>
      </c>
      <c r="C460" t="s">
        <v>435</v>
      </c>
      <c r="D460" t="s">
        <v>39</v>
      </c>
      <c r="F460" t="s">
        <v>426</v>
      </c>
      <c r="I460" t="s">
        <v>332</v>
      </c>
      <c r="L460" t="str" cm="1">
        <f t="array" ref="L460">GetURL(F460)</f>
        <v/>
      </c>
    </row>
    <row r="461" spans="1:12" x14ac:dyDescent="0.25">
      <c r="A461" t="s">
        <v>360</v>
      </c>
      <c r="B461" t="s">
        <v>10</v>
      </c>
      <c r="C461" t="s">
        <v>31</v>
      </c>
      <c r="D461" t="s">
        <v>14</v>
      </c>
      <c r="E461" s="1">
        <v>45962</v>
      </c>
      <c r="I461" t="s">
        <v>31</v>
      </c>
      <c r="L461" t="str" cm="1">
        <f t="array" ref="L461">GetURL(F461)</f>
        <v/>
      </c>
    </row>
    <row r="462" spans="1:12" x14ac:dyDescent="0.25">
      <c r="A462" t="s">
        <v>360</v>
      </c>
      <c r="B462" t="s">
        <v>10</v>
      </c>
      <c r="C462" t="s">
        <v>436</v>
      </c>
      <c r="D462" t="s">
        <v>14</v>
      </c>
      <c r="E462" s="1">
        <v>45962</v>
      </c>
      <c r="I462" t="s">
        <v>32</v>
      </c>
      <c r="L462" t="str" cm="1">
        <f t="array" ref="L462">GetURL(F462)</f>
        <v/>
      </c>
    </row>
    <row r="463" spans="1:12" x14ac:dyDescent="0.25">
      <c r="A463" t="s">
        <v>360</v>
      </c>
      <c r="B463" t="s">
        <v>10</v>
      </c>
      <c r="C463" t="s">
        <v>40</v>
      </c>
      <c r="D463" t="s">
        <v>41</v>
      </c>
      <c r="I463" t="s">
        <v>40</v>
      </c>
      <c r="L463" t="str" cm="1">
        <f t="array" ref="L463">GetURL(F463)</f>
        <v/>
      </c>
    </row>
    <row r="464" spans="1:12" x14ac:dyDescent="0.25">
      <c r="A464" t="s">
        <v>360</v>
      </c>
      <c r="B464" t="s">
        <v>10</v>
      </c>
      <c r="C464" t="s">
        <v>437</v>
      </c>
      <c r="D464" t="s">
        <v>158</v>
      </c>
      <c r="L464" t="str" cm="1">
        <f t="array" ref="L464">GetURL(F464)</f>
        <v/>
      </c>
    </row>
    <row r="465" spans="1:12" x14ac:dyDescent="0.25">
      <c r="A465" t="s">
        <v>360</v>
      </c>
      <c r="B465" t="s">
        <v>10</v>
      </c>
      <c r="C465" t="s">
        <v>81</v>
      </c>
      <c r="D465" t="s">
        <v>14</v>
      </c>
      <c r="E465" s="1">
        <v>45925</v>
      </c>
      <c r="I465" t="s">
        <v>81</v>
      </c>
      <c r="L465" t="str" cm="1">
        <f t="array" ref="L465">GetURL(F465)</f>
        <v/>
      </c>
    </row>
    <row r="466" spans="1:12" x14ac:dyDescent="0.25">
      <c r="A466" t="s">
        <v>360</v>
      </c>
      <c r="B466" t="s">
        <v>10</v>
      </c>
      <c r="C466" t="s">
        <v>359</v>
      </c>
      <c r="D466" t="s">
        <v>123</v>
      </c>
      <c r="E466" s="1">
        <v>45839</v>
      </c>
      <c r="F466" t="s">
        <v>368</v>
      </c>
      <c r="H466" t="s">
        <v>438</v>
      </c>
      <c r="I466" t="s">
        <v>124</v>
      </c>
      <c r="L466" t="str" cm="1">
        <f t="array" ref="L466">GetURL(F466)</f>
        <v/>
      </c>
    </row>
    <row r="467" spans="1:12" x14ac:dyDescent="0.25">
      <c r="A467" t="s">
        <v>360</v>
      </c>
      <c r="B467" t="s">
        <v>10</v>
      </c>
      <c r="C467" t="s">
        <v>157</v>
      </c>
      <c r="D467" t="s">
        <v>158</v>
      </c>
      <c r="E467" s="1">
        <v>45809</v>
      </c>
      <c r="F467" t="s">
        <v>368</v>
      </c>
      <c r="G467" t="s">
        <v>439</v>
      </c>
      <c r="H467" t="s">
        <v>374</v>
      </c>
      <c r="I467" t="s">
        <v>157</v>
      </c>
      <c r="L467" t="str" cm="1">
        <f t="array" ref="L467">GetURL(F467)</f>
        <v/>
      </c>
    </row>
    <row r="468" spans="1:12" x14ac:dyDescent="0.25">
      <c r="A468" t="s">
        <v>360</v>
      </c>
      <c r="B468" t="s">
        <v>10</v>
      </c>
      <c r="C468" t="s">
        <v>212</v>
      </c>
      <c r="D468" t="s">
        <v>41</v>
      </c>
      <c r="E468" s="1">
        <v>45772</v>
      </c>
      <c r="F468" t="s">
        <v>426</v>
      </c>
      <c r="G468" t="s">
        <v>440</v>
      </c>
      <c r="H468" t="s">
        <v>425</v>
      </c>
      <c r="I468" t="s">
        <v>212</v>
      </c>
      <c r="L468" t="str" cm="1">
        <f t="array" ref="L468">GetURL(F468)</f>
        <v/>
      </c>
    </row>
    <row r="469" spans="1:12" x14ac:dyDescent="0.25">
      <c r="A469" t="s">
        <v>360</v>
      </c>
      <c r="B469" t="s">
        <v>211</v>
      </c>
      <c r="C469" t="s">
        <v>210</v>
      </c>
      <c r="D469" t="s">
        <v>14</v>
      </c>
      <c r="E469" s="1">
        <v>45772</v>
      </c>
      <c r="F469" t="s">
        <v>413</v>
      </c>
      <c r="G469" t="s">
        <v>441</v>
      </c>
      <c r="H469" t="s">
        <v>442</v>
      </c>
      <c r="I469" t="s">
        <v>210</v>
      </c>
      <c r="L469" t="str" cm="1">
        <f t="array" ref="L469">GetURL(F469)</f>
        <v/>
      </c>
    </row>
    <row r="470" spans="1:12" x14ac:dyDescent="0.25">
      <c r="A470" t="s">
        <v>360</v>
      </c>
      <c r="B470" t="s">
        <v>10</v>
      </c>
      <c r="C470" t="s">
        <v>443</v>
      </c>
      <c r="D470" t="s">
        <v>14</v>
      </c>
      <c r="E470" s="1">
        <v>45741</v>
      </c>
      <c r="F470" t="s">
        <v>413</v>
      </c>
      <c r="G470" t="s">
        <v>444</v>
      </c>
      <c r="H470" t="s">
        <v>445</v>
      </c>
      <c r="I470" t="s">
        <v>226</v>
      </c>
      <c r="L470" t="str" cm="1">
        <f t="array" ref="L470">GetURL(F470)</f>
        <v/>
      </c>
    </row>
    <row r="471" spans="1:12" x14ac:dyDescent="0.25">
      <c r="A471" t="s">
        <v>360</v>
      </c>
      <c r="B471" t="s">
        <v>10</v>
      </c>
      <c r="C471" t="s">
        <v>446</v>
      </c>
      <c r="D471" t="s">
        <v>14</v>
      </c>
      <c r="E471" s="1">
        <v>45741</v>
      </c>
      <c r="I471" t="s">
        <v>228</v>
      </c>
      <c r="L471" t="str" cm="1">
        <f t="array" ref="L471">GetURL(F471)</f>
        <v/>
      </c>
    </row>
    <row r="472" spans="1:12" x14ac:dyDescent="0.25">
      <c r="A472" t="s">
        <v>360</v>
      </c>
      <c r="B472" t="s">
        <v>10</v>
      </c>
      <c r="C472" t="s">
        <v>302</v>
      </c>
      <c r="D472" t="s">
        <v>158</v>
      </c>
      <c r="E472" s="1">
        <v>45741</v>
      </c>
      <c r="G472" t="s">
        <v>447</v>
      </c>
      <c r="H472" t="s">
        <v>374</v>
      </c>
      <c r="I472" t="s">
        <v>303</v>
      </c>
      <c r="L472" t="str" cm="1">
        <f t="array" ref="L472">GetURL(F472)</f>
        <v/>
      </c>
    </row>
    <row r="473" spans="1:12" x14ac:dyDescent="0.25">
      <c r="A473" t="s">
        <v>360</v>
      </c>
      <c r="B473" t="s">
        <v>10</v>
      </c>
      <c r="C473" t="s">
        <v>241</v>
      </c>
      <c r="D473" t="s">
        <v>46</v>
      </c>
      <c r="E473" s="1">
        <v>45713</v>
      </c>
      <c r="F473" t="s">
        <v>413</v>
      </c>
      <c r="G473" t="s">
        <v>448</v>
      </c>
      <c r="H473" t="s">
        <v>449</v>
      </c>
      <c r="I473" t="s">
        <v>242</v>
      </c>
      <c r="L473" t="str" cm="1">
        <f t="array" ref="L473">GetURL(F473)</f>
        <v/>
      </c>
    </row>
    <row r="474" spans="1:12" x14ac:dyDescent="0.25">
      <c r="A474" t="s">
        <v>360</v>
      </c>
      <c r="B474" t="s">
        <v>10</v>
      </c>
      <c r="C474" t="s">
        <v>243</v>
      </c>
      <c r="D474" t="s">
        <v>46</v>
      </c>
      <c r="E474" s="1">
        <v>45713</v>
      </c>
      <c r="F474" t="s">
        <v>413</v>
      </c>
      <c r="G474" t="s">
        <v>450</v>
      </c>
      <c r="H474" t="s">
        <v>391</v>
      </c>
      <c r="I474" t="s">
        <v>243</v>
      </c>
      <c r="L474" t="str" cm="1">
        <f t="array" ref="L474">GetURL(F474)</f>
        <v/>
      </c>
    </row>
    <row r="475" spans="1:12" x14ac:dyDescent="0.25">
      <c r="A475" t="s">
        <v>360</v>
      </c>
      <c r="B475" t="s">
        <v>10</v>
      </c>
      <c r="C475" t="s">
        <v>253</v>
      </c>
      <c r="D475" t="s">
        <v>39</v>
      </c>
      <c r="E475" s="1">
        <v>45682</v>
      </c>
      <c r="I475" t="s">
        <v>253</v>
      </c>
      <c r="L475" t="str" cm="1">
        <f t="array" ref="L475">GetURL(F475)</f>
        <v/>
      </c>
    </row>
    <row r="476" spans="1:12" x14ac:dyDescent="0.25">
      <c r="A476" t="s">
        <v>360</v>
      </c>
      <c r="B476" t="s">
        <v>211</v>
      </c>
      <c r="C476" t="s">
        <v>451</v>
      </c>
      <c r="D476" t="s">
        <v>14</v>
      </c>
      <c r="E476" s="1">
        <v>45682</v>
      </c>
      <c r="F476" t="s">
        <v>413</v>
      </c>
      <c r="G476" t="s">
        <v>452</v>
      </c>
      <c r="H476" t="s">
        <v>422</v>
      </c>
      <c r="I476" t="s">
        <v>453</v>
      </c>
      <c r="L476" t="str" cm="1">
        <f t="array" ref="L476">GetURL(F476)</f>
        <v/>
      </c>
    </row>
    <row r="477" spans="1:12" x14ac:dyDescent="0.25">
      <c r="A477" t="s">
        <v>360</v>
      </c>
      <c r="B477" t="s">
        <v>211</v>
      </c>
      <c r="C477" t="s">
        <v>454</v>
      </c>
      <c r="D477" t="s">
        <v>14</v>
      </c>
      <c r="E477" s="1">
        <v>45682</v>
      </c>
      <c r="F477" t="s">
        <v>413</v>
      </c>
      <c r="G477" t="s">
        <v>455</v>
      </c>
      <c r="H477" t="s">
        <v>422</v>
      </c>
      <c r="I477" t="s">
        <v>456</v>
      </c>
      <c r="L477" t="str" cm="1">
        <f t="array" ref="L477">GetURL(F477)</f>
        <v/>
      </c>
    </row>
    <row r="478" spans="1:12" x14ac:dyDescent="0.25">
      <c r="A478" t="s">
        <v>360</v>
      </c>
      <c r="B478" t="s">
        <v>211</v>
      </c>
      <c r="C478" t="s">
        <v>457</v>
      </c>
      <c r="D478" t="s">
        <v>14</v>
      </c>
      <c r="E478" s="1">
        <v>45682</v>
      </c>
      <c r="F478" t="s">
        <v>413</v>
      </c>
      <c r="H478" t="s">
        <v>422</v>
      </c>
      <c r="I478" t="s">
        <v>458</v>
      </c>
      <c r="L478" t="str" cm="1">
        <f t="array" ref="L478">GetURL(F478)</f>
        <v/>
      </c>
    </row>
    <row r="479" spans="1:12" x14ac:dyDescent="0.25">
      <c r="A479" t="s">
        <v>360</v>
      </c>
      <c r="B479" t="s">
        <v>10</v>
      </c>
      <c r="C479" t="s">
        <v>318</v>
      </c>
      <c r="D479" t="s">
        <v>14</v>
      </c>
      <c r="E479" s="1">
        <v>46015</v>
      </c>
      <c r="H479" t="s">
        <v>425</v>
      </c>
      <c r="I479" t="s">
        <v>318</v>
      </c>
      <c r="L479" t="str" cm="1">
        <f t="array" ref="L479">GetURL(F479)</f>
        <v/>
      </c>
    </row>
    <row r="480" spans="1:12" x14ac:dyDescent="0.25">
      <c r="A480" t="s">
        <v>360</v>
      </c>
      <c r="B480" t="s">
        <v>10</v>
      </c>
      <c r="C480" t="s">
        <v>321</v>
      </c>
      <c r="D480" t="s">
        <v>322</v>
      </c>
      <c r="F480" t="s">
        <v>407</v>
      </c>
      <c r="H480" t="s">
        <v>422</v>
      </c>
      <c r="I480" t="s">
        <v>321</v>
      </c>
      <c r="L480" t="str" cm="1">
        <f t="array" ref="L480">GetURL(F480)</f>
        <v/>
      </c>
    </row>
    <row r="481" spans="1:12" x14ac:dyDescent="0.25">
      <c r="A481" t="s">
        <v>360</v>
      </c>
      <c r="B481" t="s">
        <v>10</v>
      </c>
      <c r="C481" t="s">
        <v>459</v>
      </c>
      <c r="D481" t="s">
        <v>158</v>
      </c>
      <c r="F481" t="s">
        <v>368</v>
      </c>
      <c r="I481" t="s">
        <v>460</v>
      </c>
      <c r="L481" t="str" cm="1">
        <f t="array" ref="L481">GetURL(F481)</f>
        <v/>
      </c>
    </row>
    <row r="482" spans="1:12" x14ac:dyDescent="0.25">
      <c r="A482" t="s">
        <v>360</v>
      </c>
      <c r="B482" t="s">
        <v>10</v>
      </c>
      <c r="C482" t="s">
        <v>461</v>
      </c>
      <c r="D482" t="s">
        <v>11</v>
      </c>
      <c r="E482" s="1">
        <v>45954</v>
      </c>
      <c r="F482" t="s">
        <v>426</v>
      </c>
      <c r="G482" t="s">
        <v>462</v>
      </c>
      <c r="H482" t="s">
        <v>463</v>
      </c>
      <c r="I482" t="s">
        <v>461</v>
      </c>
      <c r="L482" t="str" cm="1">
        <f t="array" ref="L482">GetURL(F482)</f>
        <v/>
      </c>
    </row>
    <row r="483" spans="1:12" x14ac:dyDescent="0.25">
      <c r="A483" t="s">
        <v>360</v>
      </c>
      <c r="B483" t="s">
        <v>10</v>
      </c>
      <c r="C483" t="s">
        <v>291</v>
      </c>
      <c r="D483" t="s">
        <v>14</v>
      </c>
      <c r="E483" t="s">
        <v>160</v>
      </c>
      <c r="F483" t="s">
        <v>407</v>
      </c>
      <c r="G483" t="s">
        <v>464</v>
      </c>
      <c r="H483" t="s">
        <v>422</v>
      </c>
      <c r="I483" t="s">
        <v>291</v>
      </c>
      <c r="L483" t="str" cm="1">
        <f t="array" ref="L483">GetURL(F483)</f>
        <v/>
      </c>
    </row>
    <row r="484" spans="1:12" x14ac:dyDescent="0.25">
      <c r="A484" t="s">
        <v>360</v>
      </c>
      <c r="B484" t="s">
        <v>10</v>
      </c>
      <c r="C484" t="s">
        <v>465</v>
      </c>
      <c r="D484" t="s">
        <v>46</v>
      </c>
      <c r="E484" t="s">
        <v>160</v>
      </c>
      <c r="F484" t="s">
        <v>413</v>
      </c>
      <c r="G484" t="s">
        <v>466</v>
      </c>
      <c r="H484" t="s">
        <v>449</v>
      </c>
      <c r="I484" t="s">
        <v>324</v>
      </c>
      <c r="L484" t="str" cm="1">
        <f t="array" ref="L484">GetURL(F484)</f>
        <v/>
      </c>
    </row>
    <row r="485" spans="1:12" x14ac:dyDescent="0.25">
      <c r="A485" t="s">
        <v>360</v>
      </c>
      <c r="B485" t="s">
        <v>10</v>
      </c>
      <c r="C485" t="s">
        <v>467</v>
      </c>
      <c r="D485" t="s">
        <v>14</v>
      </c>
      <c r="E485" s="1">
        <v>45985</v>
      </c>
      <c r="F485" t="s">
        <v>413</v>
      </c>
      <c r="G485" t="s">
        <v>468</v>
      </c>
      <c r="H485" t="s">
        <v>391</v>
      </c>
      <c r="L485" t="str" cm="1">
        <f t="array" ref="L485">GetURL(F485)</f>
        <v/>
      </c>
    </row>
    <row r="486" spans="1:12" x14ac:dyDescent="0.25">
      <c r="A486" t="s">
        <v>360</v>
      </c>
      <c r="B486" t="s">
        <v>10</v>
      </c>
      <c r="C486" t="s">
        <v>469</v>
      </c>
      <c r="D486" t="s">
        <v>41</v>
      </c>
      <c r="E486" s="1">
        <v>45985</v>
      </c>
      <c r="F486" t="s">
        <v>407</v>
      </c>
      <c r="L486" t="str" cm="1">
        <f t="array" ref="L486">GetURL(F486)</f>
        <v/>
      </c>
    </row>
    <row r="487" spans="1:12" x14ac:dyDescent="0.25">
      <c r="A487" t="s">
        <v>360</v>
      </c>
      <c r="B487" t="s">
        <v>10</v>
      </c>
      <c r="C487" t="s">
        <v>270</v>
      </c>
      <c r="D487" t="s">
        <v>41</v>
      </c>
      <c r="E487" s="1">
        <v>45924</v>
      </c>
      <c r="F487" t="s">
        <v>407</v>
      </c>
      <c r="G487" t="s">
        <v>470</v>
      </c>
      <c r="I487" t="s">
        <v>270</v>
      </c>
      <c r="L487" t="str" cm="1">
        <f t="array" ref="L487">GetURL(F487)</f>
        <v/>
      </c>
    </row>
    <row r="488" spans="1:12" x14ac:dyDescent="0.25">
      <c r="A488" t="s">
        <v>360</v>
      </c>
      <c r="B488" t="s">
        <v>10</v>
      </c>
      <c r="C488" t="s">
        <v>271</v>
      </c>
      <c r="D488" t="s">
        <v>41</v>
      </c>
      <c r="E488" s="1">
        <v>45924</v>
      </c>
      <c r="F488" t="s">
        <v>407</v>
      </c>
      <c r="I488" t="s">
        <v>271</v>
      </c>
      <c r="L488" t="str" cm="1">
        <f t="array" ref="L488">GetURL(F488)</f>
        <v/>
      </c>
    </row>
    <row r="489" spans="1:12" x14ac:dyDescent="0.25">
      <c r="A489" t="s">
        <v>360</v>
      </c>
      <c r="B489" t="s">
        <v>10</v>
      </c>
      <c r="C489" t="s">
        <v>471</v>
      </c>
      <c r="D489" t="s">
        <v>14</v>
      </c>
      <c r="E489" t="s">
        <v>160</v>
      </c>
      <c r="F489" t="s">
        <v>413</v>
      </c>
      <c r="G489" t="s">
        <v>472</v>
      </c>
      <c r="I489" t="s">
        <v>471</v>
      </c>
      <c r="L489" t="str" cm="1">
        <f t="array" ref="L489">GetURL(F489)</f>
        <v/>
      </c>
    </row>
    <row r="490" spans="1:12" x14ac:dyDescent="0.25">
      <c r="A490" t="s">
        <v>360</v>
      </c>
      <c r="B490" t="s">
        <v>10</v>
      </c>
      <c r="C490" t="s">
        <v>278</v>
      </c>
      <c r="D490" t="s">
        <v>473</v>
      </c>
      <c r="E490" s="1">
        <v>45893</v>
      </c>
      <c r="F490" t="s">
        <v>413</v>
      </c>
      <c r="I490" t="s">
        <v>278</v>
      </c>
      <c r="L490" t="str" cm="1">
        <f t="array" ref="L490">GetURL(F490)</f>
        <v/>
      </c>
    </row>
    <row r="491" spans="1:12" x14ac:dyDescent="0.25">
      <c r="A491" t="s">
        <v>360</v>
      </c>
      <c r="B491" t="s">
        <v>10</v>
      </c>
      <c r="C491" t="s">
        <v>474</v>
      </c>
      <c r="D491" t="s">
        <v>146</v>
      </c>
      <c r="E491" s="1">
        <v>45893</v>
      </c>
      <c r="F491" t="s">
        <v>413</v>
      </c>
      <c r="G491" t="s">
        <v>475</v>
      </c>
      <c r="H491" t="s">
        <v>445</v>
      </c>
      <c r="I491" t="s">
        <v>474</v>
      </c>
      <c r="L491" t="str" cm="1">
        <f t="array" ref="L491">GetURL(F491)</f>
        <v/>
      </c>
    </row>
    <row r="492" spans="1:12" x14ac:dyDescent="0.25">
      <c r="A492" t="s">
        <v>360</v>
      </c>
      <c r="B492" t="s">
        <v>10</v>
      </c>
      <c r="C492" t="s">
        <v>476</v>
      </c>
      <c r="D492" t="s">
        <v>11</v>
      </c>
      <c r="F492" t="s">
        <v>368</v>
      </c>
      <c r="I492" t="s">
        <v>320</v>
      </c>
      <c r="L492" t="str" cm="1">
        <f t="array" ref="L492">GetURL(F492)</f>
        <v/>
      </c>
    </row>
    <row r="493" spans="1:12" x14ac:dyDescent="0.25">
      <c r="A493" t="s">
        <v>360</v>
      </c>
      <c r="B493" t="s">
        <v>10</v>
      </c>
      <c r="C493" t="s">
        <v>56</v>
      </c>
      <c r="D493" t="s">
        <v>158</v>
      </c>
      <c r="I493" t="s">
        <v>56</v>
      </c>
      <c r="L493" t="str" cm="1">
        <f t="array" ref="L493">GetURL(F493)</f>
        <v/>
      </c>
    </row>
    <row r="494" spans="1:12" x14ac:dyDescent="0.25">
      <c r="A494" t="s">
        <v>360</v>
      </c>
      <c r="B494" t="s">
        <v>167</v>
      </c>
      <c r="C494" t="s">
        <v>207</v>
      </c>
      <c r="D494" t="s">
        <v>208</v>
      </c>
      <c r="E494" s="1">
        <v>45802</v>
      </c>
      <c r="F494" t="s">
        <v>368</v>
      </c>
      <c r="I494" t="s">
        <v>207</v>
      </c>
      <c r="L494" t="str" cm="1">
        <f t="array" ref="L494">GetURL(F494)</f>
        <v/>
      </c>
    </row>
    <row r="495" spans="1:12" x14ac:dyDescent="0.25">
      <c r="A495" t="s">
        <v>360</v>
      </c>
      <c r="B495" t="s">
        <v>167</v>
      </c>
      <c r="C495" t="s">
        <v>477</v>
      </c>
      <c r="D495" t="s">
        <v>146</v>
      </c>
      <c r="E495" t="s">
        <v>160</v>
      </c>
      <c r="F495" t="s">
        <v>368</v>
      </c>
      <c r="G495" t="s">
        <v>478</v>
      </c>
      <c r="H495" t="s">
        <v>380</v>
      </c>
      <c r="I495" t="s">
        <v>477</v>
      </c>
      <c r="L495" t="str" cm="1">
        <f t="array" ref="L495">GetURL(F495)</f>
        <v/>
      </c>
    </row>
    <row r="496" spans="1:12" x14ac:dyDescent="0.25">
      <c r="A496" t="s">
        <v>360</v>
      </c>
      <c r="B496" t="s">
        <v>309</v>
      </c>
      <c r="C496" t="s">
        <v>162</v>
      </c>
      <c r="D496" t="s">
        <v>35</v>
      </c>
      <c r="E496" s="1">
        <v>45809</v>
      </c>
      <c r="F496" t="s">
        <v>368</v>
      </c>
      <c r="G496" t="s">
        <v>479</v>
      </c>
      <c r="H496" t="s">
        <v>380</v>
      </c>
      <c r="I496" t="s">
        <v>162</v>
      </c>
      <c r="L496" t="str" cm="1">
        <f t="array" ref="L496">GetURL(F496)</f>
        <v/>
      </c>
    </row>
    <row r="497" spans="1:12" x14ac:dyDescent="0.25">
      <c r="A497" t="s">
        <v>360</v>
      </c>
      <c r="B497" t="s">
        <v>309</v>
      </c>
      <c r="C497" t="s">
        <v>480</v>
      </c>
      <c r="D497" t="s">
        <v>481</v>
      </c>
      <c r="L497" t="str" cm="1">
        <f t="array" ref="L497">GetURL(F497)</f>
        <v/>
      </c>
    </row>
    <row r="498" spans="1:12" x14ac:dyDescent="0.25">
      <c r="A498" t="s">
        <v>360</v>
      </c>
      <c r="B498" t="s">
        <v>482</v>
      </c>
      <c r="C498" t="s">
        <v>179</v>
      </c>
      <c r="D498" t="s">
        <v>41</v>
      </c>
      <c r="F498" t="s">
        <v>368</v>
      </c>
      <c r="G498" t="s">
        <v>483</v>
      </c>
      <c r="H498" t="s">
        <v>374</v>
      </c>
      <c r="I498" t="s">
        <v>179</v>
      </c>
      <c r="L498" t="str" cm="1">
        <f t="array" ref="L498">GetURL(F498)</f>
        <v/>
      </c>
    </row>
    <row r="499" spans="1:12" x14ac:dyDescent="0.25">
      <c r="A499" t="s">
        <v>360</v>
      </c>
      <c r="B499" t="s">
        <v>482</v>
      </c>
      <c r="C499" t="s">
        <v>319</v>
      </c>
      <c r="D499" t="s">
        <v>41</v>
      </c>
      <c r="F499" t="s">
        <v>368</v>
      </c>
      <c r="H499" t="s">
        <v>374</v>
      </c>
      <c r="L499" t="str" cm="1">
        <f t="array" ref="L499">GetURL(F499)</f>
        <v/>
      </c>
    </row>
    <row r="500" spans="1:12" x14ac:dyDescent="0.25">
      <c r="A500" t="s">
        <v>360</v>
      </c>
      <c r="B500" t="s">
        <v>484</v>
      </c>
      <c r="C500" t="s">
        <v>485</v>
      </c>
      <c r="D500" t="s">
        <v>14</v>
      </c>
      <c r="F500" t="s">
        <v>368</v>
      </c>
      <c r="G500" t="s">
        <v>486</v>
      </c>
      <c r="H500" t="s">
        <v>374</v>
      </c>
      <c r="I500" t="s">
        <v>487</v>
      </c>
      <c r="L500" t="str" cm="1">
        <f t="array" ref="L500">GetURL(F500)</f>
        <v/>
      </c>
    </row>
    <row r="501" spans="1:12" x14ac:dyDescent="0.25">
      <c r="A501" t="s">
        <v>360</v>
      </c>
      <c r="B501" t="s">
        <v>488</v>
      </c>
      <c r="C501" t="s">
        <v>489</v>
      </c>
      <c r="D501" t="s">
        <v>143</v>
      </c>
      <c r="F501" t="s">
        <v>413</v>
      </c>
      <c r="I501" t="s">
        <v>488</v>
      </c>
      <c r="L501" t="str" cm="1">
        <f t="array" ref="L501">GetURL(F501)</f>
        <v/>
      </c>
    </row>
    <row r="502" spans="1:12" x14ac:dyDescent="0.25">
      <c r="A502" t="s">
        <v>360</v>
      </c>
      <c r="B502" t="s">
        <v>111</v>
      </c>
      <c r="C502" t="s">
        <v>263</v>
      </c>
      <c r="D502" t="s">
        <v>19</v>
      </c>
      <c r="E502" s="1">
        <v>45870</v>
      </c>
      <c r="F502" t="s">
        <v>368</v>
      </c>
      <c r="G502" t="s">
        <v>490</v>
      </c>
      <c r="H502" t="s">
        <v>491</v>
      </c>
      <c r="I502" t="s">
        <v>110</v>
      </c>
      <c r="L502" t="str" cm="1">
        <f t="array" ref="L502">GetURL(F502)</f>
        <v/>
      </c>
    </row>
    <row r="503" spans="1:12" x14ac:dyDescent="0.25">
      <c r="A503" t="s">
        <v>360</v>
      </c>
      <c r="B503" t="s">
        <v>111</v>
      </c>
      <c r="C503" t="s">
        <v>154</v>
      </c>
      <c r="D503" t="s">
        <v>78</v>
      </c>
      <c r="E503" s="1">
        <v>45778</v>
      </c>
      <c r="I503" t="s">
        <v>154</v>
      </c>
      <c r="L503" t="str" cm="1">
        <f t="array" ref="L503">GetURL(F503)</f>
        <v/>
      </c>
    </row>
    <row r="504" spans="1:12" x14ac:dyDescent="0.25">
      <c r="A504" t="s">
        <v>360</v>
      </c>
      <c r="B504" t="s">
        <v>111</v>
      </c>
      <c r="C504" t="s">
        <v>492</v>
      </c>
      <c r="D504" t="s">
        <v>347</v>
      </c>
      <c r="F504" t="s">
        <v>368</v>
      </c>
      <c r="I504" t="s">
        <v>492</v>
      </c>
      <c r="L504" t="str" cm="1">
        <f t="array" ref="L504">GetURL(F504)</f>
        <v/>
      </c>
    </row>
    <row r="505" spans="1:12" x14ac:dyDescent="0.25">
      <c r="A505" t="s">
        <v>360</v>
      </c>
      <c r="B505" t="s">
        <v>111</v>
      </c>
      <c r="C505" t="s">
        <v>263</v>
      </c>
      <c r="D505" t="s">
        <v>19</v>
      </c>
      <c r="E505" t="s">
        <v>160</v>
      </c>
      <c r="F505" t="s">
        <v>368</v>
      </c>
      <c r="G505" t="s">
        <v>493</v>
      </c>
      <c r="H505" t="s">
        <v>491</v>
      </c>
      <c r="I505" t="s">
        <v>263</v>
      </c>
      <c r="L505" t="str" cm="1">
        <f t="array" ref="L505">GetURL(F505)</f>
        <v/>
      </c>
    </row>
    <row r="506" spans="1:12" x14ac:dyDescent="0.25">
      <c r="A506" t="s">
        <v>360</v>
      </c>
      <c r="C506" t="s">
        <v>244</v>
      </c>
      <c r="D506" t="s">
        <v>19</v>
      </c>
      <c r="E506" s="1">
        <v>45713</v>
      </c>
      <c r="F506" t="s">
        <v>368</v>
      </c>
      <c r="H506" t="s">
        <v>370</v>
      </c>
      <c r="I506" t="s">
        <v>244</v>
      </c>
      <c r="L506" t="str" cm="1">
        <f t="array" ref="L506">GetURL(F506)</f>
        <v/>
      </c>
    </row>
    <row r="507" spans="1:12" x14ac:dyDescent="0.25">
      <c r="A507" t="s">
        <v>360</v>
      </c>
      <c r="B507" t="s">
        <v>494</v>
      </c>
      <c r="C507" t="s">
        <v>137</v>
      </c>
      <c r="D507" t="s">
        <v>139</v>
      </c>
      <c r="E507" t="s">
        <v>160</v>
      </c>
      <c r="F507" t="s">
        <v>368</v>
      </c>
      <c r="I507" t="s">
        <v>137</v>
      </c>
      <c r="L507" t="str" cm="1">
        <f t="array" ref="L507">GetURL(F507)</f>
        <v/>
      </c>
    </row>
    <row r="508" spans="1:12" x14ac:dyDescent="0.25">
      <c r="A508" t="s">
        <v>360</v>
      </c>
      <c r="B508" t="s">
        <v>193</v>
      </c>
      <c r="C508" t="s">
        <v>286</v>
      </c>
      <c r="D508" t="s">
        <v>14</v>
      </c>
      <c r="E508" t="s">
        <v>160</v>
      </c>
      <c r="F508" t="s">
        <v>372</v>
      </c>
      <c r="I508" t="s">
        <v>286</v>
      </c>
      <c r="L508" t="str" cm="1">
        <f t="array" ref="L508">GetURL(F508)</f>
        <v/>
      </c>
    </row>
    <row r="509" spans="1:12" x14ac:dyDescent="0.25">
      <c r="A509" t="s">
        <v>360</v>
      </c>
      <c r="B509" t="s">
        <v>250</v>
      </c>
      <c r="C509" t="s">
        <v>151</v>
      </c>
      <c r="D509" t="s">
        <v>473</v>
      </c>
      <c r="E509" s="1">
        <v>45809</v>
      </c>
      <c r="I509" t="s">
        <v>153</v>
      </c>
      <c r="L509" t="str" cm="1">
        <f t="array" ref="L509">GetURL(F509)</f>
        <v/>
      </c>
    </row>
    <row r="510" spans="1:12" x14ac:dyDescent="0.25">
      <c r="A510" t="s">
        <v>360</v>
      </c>
      <c r="B510" t="s">
        <v>250</v>
      </c>
      <c r="C510" t="s">
        <v>495</v>
      </c>
      <c r="D510" t="s">
        <v>473</v>
      </c>
      <c r="E510" s="1">
        <v>45682</v>
      </c>
      <c r="F510" t="s">
        <v>368</v>
      </c>
      <c r="H510" t="s">
        <v>370</v>
      </c>
      <c r="I510" t="s">
        <v>251</v>
      </c>
      <c r="L510" t="str" cm="1">
        <f t="array" ref="L510">GetURL(F510)</f>
        <v/>
      </c>
    </row>
    <row r="511" spans="1:12" x14ac:dyDescent="0.25">
      <c r="A511" t="s">
        <v>360</v>
      </c>
      <c r="B511" t="s">
        <v>496</v>
      </c>
      <c r="C511" t="s">
        <v>244</v>
      </c>
      <c r="D511" t="s">
        <v>19</v>
      </c>
      <c r="E511" s="1">
        <v>45682</v>
      </c>
      <c r="F511" t="s">
        <v>368</v>
      </c>
      <c r="G511" t="s">
        <v>497</v>
      </c>
      <c r="H511" t="s">
        <v>370</v>
      </c>
      <c r="I511" t="s">
        <v>244</v>
      </c>
      <c r="L511" t="str" cm="1">
        <f t="array" ref="L511">GetURL(F511)</f>
        <v/>
      </c>
    </row>
    <row r="512" spans="1:12" x14ac:dyDescent="0.25">
      <c r="A512" t="s">
        <v>360</v>
      </c>
      <c r="B512" t="s">
        <v>63</v>
      </c>
      <c r="C512" t="s">
        <v>62</v>
      </c>
      <c r="D512" t="s">
        <v>64</v>
      </c>
      <c r="E512" s="1">
        <v>45955</v>
      </c>
      <c r="L512" t="str" cm="1">
        <f t="array" ref="L512">GetURL(F512)</f>
        <v/>
      </c>
    </row>
    <row r="513" spans="1:12" x14ac:dyDescent="0.25">
      <c r="A513" t="s">
        <v>360</v>
      </c>
      <c r="B513" t="s">
        <v>63</v>
      </c>
      <c r="C513" t="s">
        <v>71</v>
      </c>
      <c r="D513" t="s">
        <v>64</v>
      </c>
      <c r="E513" s="1">
        <v>45955</v>
      </c>
      <c r="I513" t="s">
        <v>71</v>
      </c>
      <c r="L513" t="str" cm="1">
        <f t="array" ref="L513">GetURL(F513)</f>
        <v/>
      </c>
    </row>
    <row r="514" spans="1:12" x14ac:dyDescent="0.25">
      <c r="A514" t="s">
        <v>360</v>
      </c>
      <c r="B514" t="s">
        <v>185</v>
      </c>
      <c r="C514" t="s">
        <v>184</v>
      </c>
      <c r="D514" t="s">
        <v>46</v>
      </c>
      <c r="E514" s="1">
        <v>45802</v>
      </c>
      <c r="F514" t="s">
        <v>368</v>
      </c>
      <c r="I514" t="s">
        <v>184</v>
      </c>
      <c r="L514" t="str" cm="1">
        <f t="array" ref="L514">GetURL(F514)</f>
        <v/>
      </c>
    </row>
    <row r="515" spans="1:12" x14ac:dyDescent="0.25">
      <c r="A515" t="s">
        <v>360</v>
      </c>
      <c r="B515" t="s">
        <v>34</v>
      </c>
      <c r="C515" t="s">
        <v>213</v>
      </c>
      <c r="D515" t="s">
        <v>19</v>
      </c>
      <c r="E515" s="1">
        <v>45772</v>
      </c>
      <c r="F515" t="s">
        <v>368</v>
      </c>
      <c r="I515" t="s">
        <v>213</v>
      </c>
      <c r="L515" t="str" cm="1">
        <f t="array" ref="L515">GetURL(F515)</f>
        <v/>
      </c>
    </row>
    <row r="516" spans="1:12" x14ac:dyDescent="0.25">
      <c r="A516" t="s">
        <v>360</v>
      </c>
      <c r="B516" t="s">
        <v>34</v>
      </c>
      <c r="C516" t="s">
        <v>233</v>
      </c>
      <c r="D516" t="s">
        <v>41</v>
      </c>
      <c r="E516" s="1">
        <v>45741</v>
      </c>
      <c r="F516" t="s">
        <v>368</v>
      </c>
      <c r="G516" t="s">
        <v>498</v>
      </c>
      <c r="H516" t="s">
        <v>499</v>
      </c>
      <c r="I516" t="s">
        <v>233</v>
      </c>
      <c r="L516" t="str" cm="1">
        <f t="array" ref="L516">GetURL(F516)</f>
        <v/>
      </c>
    </row>
    <row r="517" spans="1:12" x14ac:dyDescent="0.25">
      <c r="A517" t="s">
        <v>360</v>
      </c>
      <c r="B517" t="s">
        <v>500</v>
      </c>
      <c r="C517" t="s">
        <v>200</v>
      </c>
      <c r="D517" t="s">
        <v>201</v>
      </c>
      <c r="E517" s="1">
        <v>45802</v>
      </c>
      <c r="F517" t="s">
        <v>368</v>
      </c>
      <c r="G517" t="s">
        <v>501</v>
      </c>
      <c r="H517" t="s">
        <v>502</v>
      </c>
      <c r="I517" t="s">
        <v>200</v>
      </c>
      <c r="L517" t="str" cm="1">
        <f t="array" ref="L517">GetURL(F517)</f>
        <v/>
      </c>
    </row>
    <row r="518" spans="1:12" x14ac:dyDescent="0.25">
      <c r="A518" t="s">
        <v>360</v>
      </c>
      <c r="B518" t="s">
        <v>500</v>
      </c>
      <c r="C518" t="s">
        <v>192</v>
      </c>
      <c r="D518" t="s">
        <v>114</v>
      </c>
      <c r="E518" s="1">
        <v>45802</v>
      </c>
      <c r="F518" t="s">
        <v>368</v>
      </c>
      <c r="G518" t="s">
        <v>503</v>
      </c>
      <c r="H518" t="s">
        <v>504</v>
      </c>
      <c r="I518" t="s">
        <v>192</v>
      </c>
      <c r="L518" t="str" cm="1">
        <f t="array" ref="L518">GetURL(F518)</f>
        <v/>
      </c>
    </row>
    <row r="519" spans="1:12" x14ac:dyDescent="0.25">
      <c r="A519" t="s">
        <v>360</v>
      </c>
      <c r="B519" t="s">
        <v>500</v>
      </c>
      <c r="C519" t="s">
        <v>284</v>
      </c>
      <c r="D519" t="s">
        <v>39</v>
      </c>
      <c r="E519" s="1">
        <v>45741</v>
      </c>
      <c r="I519" t="s">
        <v>284</v>
      </c>
      <c r="L519" t="str" cm="1">
        <f t="array" ref="L519">GetURL(F519)</f>
        <v/>
      </c>
    </row>
    <row r="520" spans="1:12" x14ac:dyDescent="0.25">
      <c r="A520" t="s">
        <v>360</v>
      </c>
      <c r="B520" t="s">
        <v>49</v>
      </c>
      <c r="C520" t="s">
        <v>48</v>
      </c>
      <c r="D520" t="s">
        <v>46</v>
      </c>
      <c r="I520" t="s">
        <v>48</v>
      </c>
      <c r="L520" t="str" cm="1">
        <f t="array" ref="L520">GetURL(F520)</f>
        <v/>
      </c>
    </row>
    <row r="521" spans="1:12" x14ac:dyDescent="0.25">
      <c r="A521" t="s">
        <v>360</v>
      </c>
      <c r="B521" t="s">
        <v>49</v>
      </c>
      <c r="C521" t="s">
        <v>298</v>
      </c>
      <c r="D521" t="s">
        <v>46</v>
      </c>
      <c r="E521" t="s">
        <v>160</v>
      </c>
      <c r="I521" t="s">
        <v>298</v>
      </c>
      <c r="L521" t="str" cm="1">
        <f t="array" ref="L521">GetURL(F521)</f>
        <v/>
      </c>
    </row>
    <row r="522" spans="1:12" x14ac:dyDescent="0.25">
      <c r="A522" t="s">
        <v>360</v>
      </c>
      <c r="B522" t="s">
        <v>315</v>
      </c>
      <c r="C522" t="s">
        <v>314</v>
      </c>
      <c r="D522" t="s">
        <v>316</v>
      </c>
      <c r="E522" t="s">
        <v>160</v>
      </c>
      <c r="F522" t="s">
        <v>368</v>
      </c>
      <c r="G522" t="s">
        <v>505</v>
      </c>
      <c r="H522" t="s">
        <v>506</v>
      </c>
      <c r="I522" t="s">
        <v>314</v>
      </c>
      <c r="L522" t="str" cm="1">
        <f t="array" ref="L522">GetURL(F522)</f>
        <v/>
      </c>
    </row>
    <row r="523" spans="1:12" x14ac:dyDescent="0.25">
      <c r="A523" t="s">
        <v>360</v>
      </c>
      <c r="B523" t="s">
        <v>217</v>
      </c>
      <c r="C523" t="s">
        <v>72</v>
      </c>
      <c r="D523" t="s">
        <v>74</v>
      </c>
      <c r="I523" t="s">
        <v>72</v>
      </c>
      <c r="L523" t="str" cm="1">
        <f t="array" ref="L523">GetURL(F523)</f>
        <v/>
      </c>
    </row>
    <row r="524" spans="1:12" x14ac:dyDescent="0.25">
      <c r="A524" t="s">
        <v>360</v>
      </c>
      <c r="B524" t="s">
        <v>217</v>
      </c>
      <c r="C524" t="s">
        <v>507</v>
      </c>
      <c r="D524" t="s">
        <v>218</v>
      </c>
      <c r="E524" s="1">
        <v>45772</v>
      </c>
      <c r="F524" t="s">
        <v>368</v>
      </c>
      <c r="G524" t="s">
        <v>508</v>
      </c>
      <c r="H524" t="s">
        <v>502</v>
      </c>
      <c r="I524" t="s">
        <v>507</v>
      </c>
      <c r="L524" t="str" cm="1">
        <f t="array" ref="L524">GetURL(F524)</f>
        <v/>
      </c>
    </row>
    <row r="525" spans="1:12" x14ac:dyDescent="0.25">
      <c r="A525" t="s">
        <v>360</v>
      </c>
      <c r="B525" t="s">
        <v>220</v>
      </c>
      <c r="C525" t="s">
        <v>222</v>
      </c>
      <c r="D525" t="s">
        <v>221</v>
      </c>
      <c r="E525" s="1">
        <v>45772</v>
      </c>
      <c r="I525" t="s">
        <v>222</v>
      </c>
      <c r="L525" t="str" cm="1">
        <f t="array" ref="L525">GetURL(F525)</f>
        <v/>
      </c>
    </row>
    <row r="526" spans="1:12" x14ac:dyDescent="0.25">
      <c r="A526" t="s">
        <v>360</v>
      </c>
      <c r="B526" t="s">
        <v>198</v>
      </c>
      <c r="C526" t="s">
        <v>197</v>
      </c>
      <c r="D526" t="s">
        <v>199</v>
      </c>
      <c r="E526" s="1">
        <v>45802</v>
      </c>
      <c r="F526" t="s">
        <v>368</v>
      </c>
      <c r="I526" t="s">
        <v>197</v>
      </c>
      <c r="L526" t="str" cm="1">
        <f t="array" ref="L526">GetURL(F526)</f>
        <v/>
      </c>
    </row>
    <row r="527" spans="1:12" x14ac:dyDescent="0.25">
      <c r="A527" t="s">
        <v>360</v>
      </c>
      <c r="B527" t="s">
        <v>100</v>
      </c>
      <c r="C527" t="s">
        <v>202</v>
      </c>
      <c r="D527" t="s">
        <v>123</v>
      </c>
      <c r="E527" s="1">
        <v>45802</v>
      </c>
      <c r="F527" t="s">
        <v>368</v>
      </c>
      <c r="I527" t="s">
        <v>203</v>
      </c>
      <c r="L527" t="str" cm="1">
        <f t="array" ref="L527">GetURL(F527)</f>
        <v/>
      </c>
    </row>
    <row r="528" spans="1:12" x14ac:dyDescent="0.25">
      <c r="A528" t="s">
        <v>360</v>
      </c>
      <c r="B528" t="s">
        <v>205</v>
      </c>
      <c r="C528" t="s">
        <v>204</v>
      </c>
      <c r="D528" t="s">
        <v>206</v>
      </c>
      <c r="E528" s="1">
        <v>45802</v>
      </c>
      <c r="F528" t="s">
        <v>368</v>
      </c>
      <c r="I528" t="s">
        <v>204</v>
      </c>
      <c r="L528" t="str" cm="1">
        <f t="array" ref="L528">GetURL(F528)</f>
        <v/>
      </c>
    </row>
    <row r="529" spans="1:12" x14ac:dyDescent="0.25">
      <c r="A529" t="s">
        <v>360</v>
      </c>
      <c r="B529" t="s">
        <v>172</v>
      </c>
      <c r="C529" t="s">
        <v>171</v>
      </c>
      <c r="D529" t="s">
        <v>39</v>
      </c>
      <c r="E529" s="1">
        <v>45802</v>
      </c>
      <c r="F529" t="s">
        <v>368</v>
      </c>
      <c r="H529" t="s">
        <v>370</v>
      </c>
      <c r="I529" t="s">
        <v>171</v>
      </c>
      <c r="L529" t="str" cm="1">
        <f t="array" ref="L529">GetURL(F529)</f>
        <v/>
      </c>
    </row>
    <row r="530" spans="1:12" x14ac:dyDescent="0.25">
      <c r="A530" t="s">
        <v>360</v>
      </c>
      <c r="B530" t="s">
        <v>509</v>
      </c>
      <c r="C530" t="s">
        <v>181</v>
      </c>
      <c r="D530" t="s">
        <v>11</v>
      </c>
      <c r="E530" s="1">
        <v>45802</v>
      </c>
      <c r="F530" t="s">
        <v>368</v>
      </c>
      <c r="I530" t="s">
        <v>181</v>
      </c>
      <c r="L530" t="str" cm="1">
        <f t="array" ref="L530">GetURL(F530)</f>
        <v/>
      </c>
    </row>
    <row r="531" spans="1:12" x14ac:dyDescent="0.25">
      <c r="A531" t="s">
        <v>360</v>
      </c>
      <c r="B531" t="s">
        <v>61</v>
      </c>
      <c r="C531" t="s">
        <v>60</v>
      </c>
      <c r="D531" t="s">
        <v>39</v>
      </c>
      <c r="E531" s="1">
        <v>45931</v>
      </c>
      <c r="I531" t="s">
        <v>60</v>
      </c>
      <c r="L531" t="str" cm="1">
        <f t="array" ref="L531">GetURL(F531)</f>
        <v/>
      </c>
    </row>
    <row r="532" spans="1:12" x14ac:dyDescent="0.25">
      <c r="A532" t="s">
        <v>14</v>
      </c>
      <c r="B532" t="s">
        <v>361</v>
      </c>
      <c r="C532" t="s">
        <v>510</v>
      </c>
      <c r="D532" t="s">
        <v>511</v>
      </c>
      <c r="E532" t="s">
        <v>512</v>
      </c>
      <c r="F532" t="s">
        <v>513</v>
      </c>
      <c r="G532" t="s">
        <v>514</v>
      </c>
      <c r="H532" t="s">
        <v>515</v>
      </c>
      <c r="I532" t="s">
        <v>516</v>
      </c>
      <c r="J532" t="s">
        <v>517</v>
      </c>
      <c r="L532" t="str" cm="1">
        <f t="array" ref="L532">GetURL(F532)</f>
        <v/>
      </c>
    </row>
    <row r="533" spans="1:12" x14ac:dyDescent="0.25">
      <c r="A533" t="s">
        <v>14</v>
      </c>
      <c r="B533" t="s">
        <v>209</v>
      </c>
      <c r="C533" t="s">
        <v>518</v>
      </c>
      <c r="D533" t="s">
        <v>519</v>
      </c>
      <c r="L533" t="str" cm="1">
        <f t="array" ref="L533">GetURL(F533)</f>
        <v/>
      </c>
    </row>
    <row r="534" spans="1:12" x14ac:dyDescent="0.25">
      <c r="A534" t="s">
        <v>14</v>
      </c>
      <c r="C534" t="s">
        <v>520</v>
      </c>
      <c r="D534" t="s">
        <v>521</v>
      </c>
      <c r="L534" t="str" cm="1">
        <f t="array" ref="L534">GetURL(F534)</f>
        <v/>
      </c>
    </row>
    <row r="535" spans="1:12" x14ac:dyDescent="0.25">
      <c r="A535" t="s">
        <v>14</v>
      </c>
      <c r="C535" t="s">
        <v>116</v>
      </c>
      <c r="D535" t="s">
        <v>522</v>
      </c>
      <c r="L535" t="str" cm="1">
        <f t="array" ref="L535">GetURL(F535)</f>
        <v/>
      </c>
    </row>
    <row r="536" spans="1:12" x14ac:dyDescent="0.25">
      <c r="A536" t="s">
        <v>14</v>
      </c>
      <c r="C536" t="s">
        <v>523</v>
      </c>
      <c r="D536" t="s">
        <v>524</v>
      </c>
      <c r="L536" t="str" cm="1">
        <f t="array" ref="L536">GetURL(F536)</f>
        <v/>
      </c>
    </row>
    <row r="537" spans="1:12" x14ac:dyDescent="0.25">
      <c r="A537" t="s">
        <v>14</v>
      </c>
      <c r="C537" t="s">
        <v>149</v>
      </c>
      <c r="D537" t="s">
        <v>525</v>
      </c>
      <c r="L537" t="str" cm="1">
        <f t="array" ref="L537">GetURL(F537)</f>
        <v/>
      </c>
    </row>
    <row r="538" spans="1:12" x14ac:dyDescent="0.25">
      <c r="A538" t="s">
        <v>14</v>
      </c>
      <c r="C538" t="s">
        <v>526</v>
      </c>
      <c r="D538" t="s">
        <v>527</v>
      </c>
      <c r="E538" t="s">
        <v>528</v>
      </c>
      <c r="F538" t="s">
        <v>528</v>
      </c>
      <c r="G538" t="s">
        <v>528</v>
      </c>
      <c r="H538" t="s">
        <v>528</v>
      </c>
      <c r="I538" t="s">
        <v>528</v>
      </c>
      <c r="J538" t="s">
        <v>528</v>
      </c>
      <c r="L538" t="str" cm="1">
        <f t="array" ref="L538">GetURL(F538)</f>
        <v>https://drive.google.com/file/d/1xfI-NsMrKiYzoGiz1Yt_os6-pOiQNiSC/view?usp=drive_link</v>
      </c>
    </row>
    <row r="539" spans="1:12" x14ac:dyDescent="0.25">
      <c r="A539" t="s">
        <v>14</v>
      </c>
      <c r="C539" t="s">
        <v>529</v>
      </c>
      <c r="D539" t="s">
        <v>530</v>
      </c>
      <c r="E539" t="s">
        <v>528</v>
      </c>
      <c r="F539" t="s">
        <v>528</v>
      </c>
      <c r="G539" t="s">
        <v>528</v>
      </c>
      <c r="H539" t="s">
        <v>528</v>
      </c>
      <c r="I539" t="s">
        <v>528</v>
      </c>
      <c r="J539" t="s">
        <v>528</v>
      </c>
      <c r="L539" t="str" cm="1">
        <f t="array" ref="L539">GetURL(F539)</f>
        <v>https://drive.google.com/file/d/1gyUBU7yOBS1S29wUV_BKrrwDy8D7ydlA/view?usp=drive_link</v>
      </c>
    </row>
    <row r="540" spans="1:12" x14ac:dyDescent="0.25">
      <c r="A540" t="s">
        <v>14</v>
      </c>
      <c r="C540" t="s">
        <v>531</v>
      </c>
      <c r="D540" t="s">
        <v>532</v>
      </c>
      <c r="E540" t="s">
        <v>528</v>
      </c>
      <c r="F540" t="s">
        <v>528</v>
      </c>
      <c r="G540" t="s">
        <v>528</v>
      </c>
      <c r="H540" t="s">
        <v>528</v>
      </c>
      <c r="I540" t="s">
        <v>528</v>
      </c>
      <c r="J540" t="s">
        <v>528</v>
      </c>
      <c r="L540" t="str" cm="1">
        <f t="array" ref="L540">GetURL(F540)</f>
        <v>https://drive.google.com/file/d/1YnhzgF4x7TDcB_lu6Idc0Hueu8zkXdX7/view?usp=drive_link</v>
      </c>
    </row>
    <row r="541" spans="1:12" x14ac:dyDescent="0.25">
      <c r="A541" t="s">
        <v>14</v>
      </c>
      <c r="C541" t="s">
        <v>533</v>
      </c>
      <c r="D541" t="s">
        <v>534</v>
      </c>
      <c r="E541" t="s">
        <v>528</v>
      </c>
      <c r="F541" t="s">
        <v>528</v>
      </c>
      <c r="G541" t="s">
        <v>528</v>
      </c>
      <c r="H541" t="s">
        <v>528</v>
      </c>
      <c r="I541" t="s">
        <v>528</v>
      </c>
      <c r="J541" t="s">
        <v>528</v>
      </c>
      <c r="L541" t="str" cm="1">
        <f t="array" ref="L541">GetURL(F541)</f>
        <v>https://drive.google.com/file/d/1ByyD0r0P7g9cY2vC-YskYomqjImmU6Hl/view?usp=drive_link</v>
      </c>
    </row>
    <row r="542" spans="1:12" x14ac:dyDescent="0.25">
      <c r="A542" t="s">
        <v>14</v>
      </c>
      <c r="C542" t="s">
        <v>518</v>
      </c>
      <c r="D542" t="s">
        <v>535</v>
      </c>
      <c r="E542" t="s">
        <v>528</v>
      </c>
      <c r="F542" t="s">
        <v>528</v>
      </c>
      <c r="G542" t="s">
        <v>528</v>
      </c>
      <c r="H542" t="s">
        <v>528</v>
      </c>
      <c r="I542" t="s">
        <v>528</v>
      </c>
      <c r="J542" t="s">
        <v>528</v>
      </c>
      <c r="L542" t="str" cm="1">
        <f t="array" ref="L542">GetURL(F542)</f>
        <v>https://drive.google.com/file/d/1-lw7KOoUd0UnwmkxXC6-WNAreT-roXaa/view?usp=drive_link</v>
      </c>
    </row>
    <row r="543" spans="1:12" x14ac:dyDescent="0.25">
      <c r="A543" t="s">
        <v>14</v>
      </c>
      <c r="B543" t="s">
        <v>536</v>
      </c>
      <c r="C543" t="s">
        <v>537</v>
      </c>
      <c r="D543" t="s">
        <v>538</v>
      </c>
      <c r="F543" t="s">
        <v>528</v>
      </c>
      <c r="G543" t="s">
        <v>528</v>
      </c>
      <c r="H543" t="s">
        <v>528</v>
      </c>
      <c r="I543" t="s">
        <v>528</v>
      </c>
      <c r="J543" t="s">
        <v>528</v>
      </c>
      <c r="L543" t="str" cm="1">
        <f t="array" ref="L543">GetURL(F543)</f>
        <v>https://drive.google.com/file/d/1C8JMcSAg5egT9-0Ob4nxOgdPTdgpVRug/view?usp=drive_link</v>
      </c>
    </row>
    <row r="544" spans="1:12" x14ac:dyDescent="0.25">
      <c r="A544" t="s">
        <v>14</v>
      </c>
      <c r="C544" t="s">
        <v>539</v>
      </c>
      <c r="D544" t="s">
        <v>540</v>
      </c>
      <c r="F544" t="s">
        <v>528</v>
      </c>
      <c r="G544" t="s">
        <v>528</v>
      </c>
      <c r="H544" t="s">
        <v>528</v>
      </c>
      <c r="I544" t="s">
        <v>528</v>
      </c>
      <c r="J544" t="s">
        <v>528</v>
      </c>
      <c r="L544" t="str" cm="1">
        <f t="array" ref="L544">GetURL(F544)</f>
        <v>https://drive.google.com/file/d/1tHQRux02mG_ct3Jq6WNkw3BZ98pfV3zK/view?usp=drive_link</v>
      </c>
    </row>
    <row r="545" spans="1:12" x14ac:dyDescent="0.25">
      <c r="A545" t="s">
        <v>14</v>
      </c>
      <c r="B545" t="s">
        <v>211</v>
      </c>
      <c r="C545" t="s">
        <v>541</v>
      </c>
      <c r="D545" t="s">
        <v>542</v>
      </c>
      <c r="L545" t="str" cm="1">
        <f t="array" ref="L545">GetURL(F545)</f>
        <v/>
      </c>
    </row>
    <row r="546" spans="1:12" x14ac:dyDescent="0.25">
      <c r="A546" t="s">
        <v>14</v>
      </c>
      <c r="C546" t="s">
        <v>543</v>
      </c>
      <c r="D546" t="s">
        <v>544</v>
      </c>
      <c r="E546" t="s">
        <v>528</v>
      </c>
      <c r="F546" t="s">
        <v>528</v>
      </c>
      <c r="G546" t="s">
        <v>528</v>
      </c>
      <c r="H546" t="s">
        <v>528</v>
      </c>
      <c r="I546" t="s">
        <v>528</v>
      </c>
      <c r="J546" t="s">
        <v>528</v>
      </c>
      <c r="L546" t="str" cm="1">
        <f t="array" ref="L546">GetURL(F546)</f>
        <v>https://drive.google.com/file/d/1RpqBvb-6AMZKsJSRaZKyN7Y8ZQOaQFFT/view?usp=drive_link</v>
      </c>
    </row>
    <row r="547" spans="1:12" x14ac:dyDescent="0.25">
      <c r="A547" t="s">
        <v>14</v>
      </c>
      <c r="C547" t="s">
        <v>318</v>
      </c>
      <c r="D547" t="s">
        <v>545</v>
      </c>
      <c r="E547" t="s">
        <v>528</v>
      </c>
      <c r="F547" t="s">
        <v>528</v>
      </c>
      <c r="G547" t="s">
        <v>528</v>
      </c>
      <c r="H547" t="s">
        <v>528</v>
      </c>
      <c r="I547" t="s">
        <v>528</v>
      </c>
      <c r="J547" t="s">
        <v>528</v>
      </c>
      <c r="L547" t="str" cm="1">
        <f t="array" ref="L547">GetURL(F547)</f>
        <v>https://drive.google.com/file/d/1Y_C_RADXdpCqE-hP_bPii4KqMtng4_pJ/view?usp=drive_link</v>
      </c>
    </row>
    <row r="548" spans="1:12" x14ac:dyDescent="0.25">
      <c r="A548" t="s">
        <v>14</v>
      </c>
      <c r="C548" t="s">
        <v>210</v>
      </c>
      <c r="D548" t="s">
        <v>546</v>
      </c>
      <c r="I548" t="s">
        <v>528</v>
      </c>
      <c r="L548" t="str" cm="1">
        <f t="array" ref="L548">GetURL(F548)</f>
        <v/>
      </c>
    </row>
    <row r="549" spans="1:12" x14ac:dyDescent="0.25">
      <c r="A549" t="s">
        <v>14</v>
      </c>
      <c r="C549" t="s">
        <v>454</v>
      </c>
      <c r="D549" t="s">
        <v>547</v>
      </c>
      <c r="E549" t="s">
        <v>528</v>
      </c>
      <c r="F549" t="s">
        <v>528</v>
      </c>
      <c r="G549" t="s">
        <v>528</v>
      </c>
      <c r="H549" t="s">
        <v>528</v>
      </c>
      <c r="I549" t="s">
        <v>528</v>
      </c>
      <c r="J549" t="s">
        <v>528</v>
      </c>
      <c r="L549" t="str" cm="1">
        <f t="array" ref="L549">GetURL(F549)</f>
        <v>https://drive.google.com/file/d/1uBVvnFoL0Ze4haA-NeFzwztSzWXjdhv_/view?usp=drive_link</v>
      </c>
    </row>
    <row r="550" spans="1:12" x14ac:dyDescent="0.25">
      <c r="A550" t="s">
        <v>14</v>
      </c>
      <c r="C550" t="s">
        <v>451</v>
      </c>
      <c r="D550" t="s">
        <v>548</v>
      </c>
      <c r="E550" t="s">
        <v>528</v>
      </c>
      <c r="F550" t="s">
        <v>528</v>
      </c>
      <c r="G550" t="s">
        <v>528</v>
      </c>
      <c r="H550" t="s">
        <v>528</v>
      </c>
      <c r="I550" t="s">
        <v>528</v>
      </c>
      <c r="J550" t="s">
        <v>528</v>
      </c>
      <c r="L550" t="str" cm="1">
        <f t="array" ref="L550">GetURL(F550)</f>
        <v>https://drive.google.com/file/d/1HOUHMmI4cx4KgPi6NOqg-iXUPzjN_eM7/view?usp=drive_link</v>
      </c>
    </row>
    <row r="551" spans="1:12" x14ac:dyDescent="0.25">
      <c r="A551" t="s">
        <v>14</v>
      </c>
      <c r="C551" t="s">
        <v>291</v>
      </c>
      <c r="D551" t="s">
        <v>549</v>
      </c>
      <c r="E551" t="s">
        <v>528</v>
      </c>
      <c r="F551" t="s">
        <v>528</v>
      </c>
      <c r="G551" t="s">
        <v>528</v>
      </c>
      <c r="H551" t="s">
        <v>528</v>
      </c>
      <c r="I551" t="s">
        <v>528</v>
      </c>
      <c r="J551" t="s">
        <v>528</v>
      </c>
      <c r="L551" t="str" cm="1">
        <f t="array" ref="L551">GetURL(F551)</f>
        <v>https://drive.google.com/file/d/1glJj28jQh2NCTdraWWVI47B9aEb0clkU/view?usp=drive_link</v>
      </c>
    </row>
    <row r="552" spans="1:12" x14ac:dyDescent="0.25">
      <c r="A552" t="s">
        <v>14</v>
      </c>
      <c r="C552" t="s">
        <v>550</v>
      </c>
      <c r="D552" t="s">
        <v>551</v>
      </c>
      <c r="E552" t="s">
        <v>528</v>
      </c>
      <c r="F552" t="s">
        <v>528</v>
      </c>
      <c r="G552" t="s">
        <v>528</v>
      </c>
      <c r="H552" t="s">
        <v>528</v>
      </c>
      <c r="I552" t="s">
        <v>552</v>
      </c>
      <c r="J552" t="s">
        <v>528</v>
      </c>
      <c r="L552" t="str" cm="1">
        <f t="array" ref="L552">GetURL(F552)</f>
        <v>https://drive.google.com/file/d/1jkR2S4qi5OGryXwwBLwW8LeTdDcNhppi/view?usp=drive_link</v>
      </c>
    </row>
    <row r="553" spans="1:12" x14ac:dyDescent="0.25">
      <c r="A553" t="s">
        <v>14</v>
      </c>
      <c r="C553" t="s">
        <v>553</v>
      </c>
      <c r="D553" t="s">
        <v>554</v>
      </c>
      <c r="E553" t="s">
        <v>528</v>
      </c>
      <c r="F553" t="s">
        <v>528</v>
      </c>
      <c r="G553" t="s">
        <v>528</v>
      </c>
      <c r="H553" t="s">
        <v>528</v>
      </c>
      <c r="I553" t="s">
        <v>528</v>
      </c>
      <c r="J553" t="s">
        <v>528</v>
      </c>
      <c r="L553" t="str" cm="1">
        <f t="array" ref="L553">GetURL(F553)</f>
        <v>https://drive.google.com/file/d/1qfWeGbullKrD5r7V-f8xgLUcbMAjZeNB/view?usp=drive_link</v>
      </c>
    </row>
    <row r="554" spans="1:12" x14ac:dyDescent="0.25">
      <c r="A554" t="s">
        <v>14</v>
      </c>
      <c r="C554" t="s">
        <v>555</v>
      </c>
      <c r="D554" t="s">
        <v>556</v>
      </c>
      <c r="E554" t="s">
        <v>528</v>
      </c>
      <c r="F554" t="s">
        <v>528</v>
      </c>
      <c r="G554" t="s">
        <v>552</v>
      </c>
      <c r="H554" t="s">
        <v>528</v>
      </c>
      <c r="I554" t="s">
        <v>528</v>
      </c>
      <c r="J554" t="s">
        <v>528</v>
      </c>
      <c r="L554" t="str" cm="1">
        <f t="array" ref="L554">GetURL(F554)</f>
        <v>https://drive.google.com/file/d/1l-ZZW3uqUPx_M_XzRByxZ9C6a70FGZuK/view?usp=drive_link</v>
      </c>
    </row>
    <row r="555" spans="1:12" x14ac:dyDescent="0.25">
      <c r="A555" t="s">
        <v>14</v>
      </c>
      <c r="C555" t="s">
        <v>557</v>
      </c>
      <c r="D555" t="s">
        <v>558</v>
      </c>
      <c r="E555" t="s">
        <v>528</v>
      </c>
      <c r="F555" t="s">
        <v>528</v>
      </c>
      <c r="G555" t="s">
        <v>552</v>
      </c>
      <c r="H555" t="s">
        <v>528</v>
      </c>
      <c r="I555" t="s">
        <v>528</v>
      </c>
      <c r="J555" t="s">
        <v>528</v>
      </c>
      <c r="L555" t="str" cm="1">
        <f t="array" ref="L555">GetURL(F555)</f>
        <v>https://drive.google.com/file/d/1v60Uc6y0h6cLs4iUav2xLpg4Tzm4yuKH/view?usp=drive_link</v>
      </c>
    </row>
    <row r="556" spans="1:12" x14ac:dyDescent="0.25">
      <c r="A556" t="s">
        <v>14</v>
      </c>
      <c r="B556" t="s">
        <v>559</v>
      </c>
      <c r="C556" t="s">
        <v>560</v>
      </c>
      <c r="D556" t="s">
        <v>561</v>
      </c>
      <c r="E556" t="s">
        <v>528</v>
      </c>
      <c r="F556" t="s">
        <v>528</v>
      </c>
      <c r="G556" t="s">
        <v>552</v>
      </c>
      <c r="H556" t="s">
        <v>552</v>
      </c>
      <c r="I556" t="s">
        <v>528</v>
      </c>
      <c r="J556" t="s">
        <v>528</v>
      </c>
      <c r="L556" t="str" cm="1">
        <f t="array" ref="L556">GetURL(F556)</f>
        <v>https://drive.google.com/file/d/1oU_lc1qFgBeFjhNs5m0sn5hgKILHwh6W/view?usp=drive_link</v>
      </c>
    </row>
    <row r="557" spans="1:12" x14ac:dyDescent="0.25">
      <c r="A557" t="s">
        <v>14</v>
      </c>
      <c r="C557" t="s">
        <v>562</v>
      </c>
      <c r="D557" t="s">
        <v>563</v>
      </c>
      <c r="E557" t="s">
        <v>528</v>
      </c>
      <c r="F557" t="s">
        <v>528</v>
      </c>
      <c r="G557" t="s">
        <v>528</v>
      </c>
      <c r="H557" t="s">
        <v>528</v>
      </c>
      <c r="I557" t="s">
        <v>528</v>
      </c>
      <c r="J557" t="s">
        <v>528</v>
      </c>
      <c r="L557" t="str" cm="1">
        <f t="array" ref="L557">GetURL(F557)</f>
        <v>https://drive.google.com/file/d/12PRANKoev0gycLhC3EMOnc4X0d_5Gk2b/view?usp=drive_link</v>
      </c>
    </row>
    <row r="558" spans="1:12" x14ac:dyDescent="0.25">
      <c r="A558" t="s">
        <v>14</v>
      </c>
      <c r="C558" t="s">
        <v>564</v>
      </c>
      <c r="D558" t="s">
        <v>565</v>
      </c>
      <c r="E558" t="s">
        <v>528</v>
      </c>
      <c r="F558" t="s">
        <v>528</v>
      </c>
      <c r="G558" t="s">
        <v>528</v>
      </c>
      <c r="H558" t="s">
        <v>552</v>
      </c>
      <c r="I558" t="s">
        <v>528</v>
      </c>
      <c r="J558" t="s">
        <v>528</v>
      </c>
      <c r="L558" t="str" cm="1">
        <f t="array" ref="L558">GetURL(F558)</f>
        <v>https://drive.google.com/file/d/1Jz7H62VeOsdQ5ycd0U8gLN7nhmaZDJq1/view?usp=drive_link</v>
      </c>
    </row>
    <row r="559" spans="1:12" x14ac:dyDescent="0.25">
      <c r="A559" t="s">
        <v>14</v>
      </c>
      <c r="C559" t="s">
        <v>566</v>
      </c>
      <c r="D559" t="s">
        <v>567</v>
      </c>
      <c r="E559" t="s">
        <v>528</v>
      </c>
      <c r="F559" t="s">
        <v>528</v>
      </c>
      <c r="G559" t="s">
        <v>528</v>
      </c>
      <c r="H559" t="s">
        <v>528</v>
      </c>
      <c r="I559" t="s">
        <v>528</v>
      </c>
      <c r="J559" t="s">
        <v>528</v>
      </c>
      <c r="L559" t="str" cm="1">
        <f t="array" ref="L559">GetURL(F559)</f>
        <v>https://drive.google.com/file/d/11ncFeGf9gZyRz2aiiLrxsLNi6Zw_WMTv/view?usp=drive_link</v>
      </c>
    </row>
    <row r="560" spans="1:12" x14ac:dyDescent="0.25">
      <c r="A560" t="s">
        <v>14</v>
      </c>
      <c r="C560" t="s">
        <v>568</v>
      </c>
      <c r="D560" t="s">
        <v>569</v>
      </c>
      <c r="E560" t="s">
        <v>528</v>
      </c>
      <c r="F560" t="s">
        <v>528</v>
      </c>
      <c r="G560" t="s">
        <v>528</v>
      </c>
      <c r="H560" t="s">
        <v>528</v>
      </c>
      <c r="I560" t="s">
        <v>528</v>
      </c>
      <c r="J560" t="s">
        <v>528</v>
      </c>
      <c r="L560" t="str" cm="1">
        <f t="array" ref="L560">GetURL(F560)</f>
        <v>https://drive.google.com/file/d/1wSbCO14PSNhH2VNw9wQVSYyzRFfAD-rC/view?usp=drive_link</v>
      </c>
    </row>
    <row r="561" spans="1:12" x14ac:dyDescent="0.25">
      <c r="A561" t="s">
        <v>14</v>
      </c>
      <c r="C561" t="s">
        <v>570</v>
      </c>
      <c r="D561" t="s">
        <v>571</v>
      </c>
      <c r="E561" t="s">
        <v>528</v>
      </c>
      <c r="F561" t="s">
        <v>528</v>
      </c>
      <c r="G561" t="s">
        <v>528</v>
      </c>
      <c r="H561" t="s">
        <v>528</v>
      </c>
      <c r="I561" t="s">
        <v>528</v>
      </c>
      <c r="J561" t="s">
        <v>528</v>
      </c>
      <c r="L561" t="str" cm="1">
        <f t="array" ref="L561">GetURL(F561)</f>
        <v>https://drive.google.com/file/d/1bqLs8oVt1sJblT6_STWDA0G_9Qg1_O5r/view?usp=drive_link</v>
      </c>
    </row>
    <row r="562" spans="1:12" x14ac:dyDescent="0.25">
      <c r="A562" t="s">
        <v>14</v>
      </c>
      <c r="C562" t="s">
        <v>572</v>
      </c>
      <c r="D562" t="s">
        <v>573</v>
      </c>
      <c r="E562" t="s">
        <v>528</v>
      </c>
      <c r="F562" t="s">
        <v>528</v>
      </c>
      <c r="G562" t="s">
        <v>528</v>
      </c>
      <c r="H562" t="s">
        <v>528</v>
      </c>
      <c r="I562" t="s">
        <v>528</v>
      </c>
      <c r="J562" t="s">
        <v>528</v>
      </c>
      <c r="L562" t="str" cm="1">
        <f t="array" ref="L562">GetURL(F562)</f>
        <v>https://drive.google.com/file/d/1g_CZ5gFM5XJDu9B85sGot4ZCTI6PEDWw/view?usp=drive_link</v>
      </c>
    </row>
    <row r="563" spans="1:12" x14ac:dyDescent="0.25">
      <c r="A563" t="s">
        <v>14</v>
      </c>
      <c r="C563" t="s">
        <v>574</v>
      </c>
      <c r="D563" t="s">
        <v>575</v>
      </c>
      <c r="E563" t="s">
        <v>528</v>
      </c>
      <c r="F563" t="s">
        <v>528</v>
      </c>
      <c r="G563" t="s">
        <v>552</v>
      </c>
      <c r="H563" t="s">
        <v>552</v>
      </c>
      <c r="I563" t="s">
        <v>528</v>
      </c>
      <c r="J563" t="s">
        <v>528</v>
      </c>
      <c r="L563" t="str" cm="1">
        <f t="array" ref="L563">GetURL(F563)</f>
        <v>https://drive.google.com/file/d/1KV7u10Vyi1wkkN_VwYecpj2Hrl-i5_vi/view?usp=drive_link</v>
      </c>
    </row>
    <row r="564" spans="1:12" x14ac:dyDescent="0.25">
      <c r="A564" t="s">
        <v>14</v>
      </c>
      <c r="C564" t="s">
        <v>576</v>
      </c>
      <c r="D564" t="s">
        <v>577</v>
      </c>
      <c r="E564" t="s">
        <v>528</v>
      </c>
      <c r="F564" t="s">
        <v>528</v>
      </c>
      <c r="G564" t="s">
        <v>552</v>
      </c>
      <c r="H564" t="s">
        <v>552</v>
      </c>
      <c r="I564" t="s">
        <v>528</v>
      </c>
      <c r="J564" t="s">
        <v>528</v>
      </c>
      <c r="L564" t="str" cm="1">
        <f t="array" ref="L564">GetURL(F564)</f>
        <v>https://drive.google.com/file/d/1BXZJ6J7TKW_7AteIS98OLS4f6Yrjq3kL/view?usp=drive_link</v>
      </c>
    </row>
    <row r="565" spans="1:12" x14ac:dyDescent="0.25">
      <c r="A565" t="s">
        <v>14</v>
      </c>
      <c r="C565" t="s">
        <v>578</v>
      </c>
      <c r="D565" t="s">
        <v>579</v>
      </c>
      <c r="E565" t="s">
        <v>528</v>
      </c>
      <c r="F565" t="s">
        <v>528</v>
      </c>
      <c r="G565" t="s">
        <v>528</v>
      </c>
      <c r="H565" t="s">
        <v>528</v>
      </c>
      <c r="I565" t="s">
        <v>528</v>
      </c>
      <c r="J565" t="s">
        <v>528</v>
      </c>
      <c r="L565" t="str" cm="1">
        <f t="array" ref="L565">GetURL(F565)</f>
        <v>https://drive.google.com/file/d/1Ozlq5WEaUuyHkcnOg8nz8w02WIgbG37U/view?usp=drive_link</v>
      </c>
    </row>
    <row r="566" spans="1:12" x14ac:dyDescent="0.25">
      <c r="A566" t="s">
        <v>14</v>
      </c>
      <c r="C566" t="s">
        <v>580</v>
      </c>
      <c r="D566" t="s">
        <v>581</v>
      </c>
      <c r="E566" t="s">
        <v>528</v>
      </c>
      <c r="F566" t="s">
        <v>528</v>
      </c>
      <c r="G566" t="s">
        <v>552</v>
      </c>
      <c r="H566" t="s">
        <v>528</v>
      </c>
      <c r="I566" t="s">
        <v>528</v>
      </c>
      <c r="J566" t="s">
        <v>528</v>
      </c>
      <c r="L566" t="str" cm="1">
        <f t="array" ref="L566">GetURL(F566)</f>
        <v>https://drive.google.com/file/d/1VpOEQA4kVzI7WOmsuTMECj0a1O_qN0kO/view?usp=drive_link</v>
      </c>
    </row>
    <row r="567" spans="1:12" x14ac:dyDescent="0.25">
      <c r="A567" t="s">
        <v>14</v>
      </c>
      <c r="B567" t="s">
        <v>227</v>
      </c>
      <c r="C567" t="s">
        <v>226</v>
      </c>
      <c r="D567" t="s">
        <v>582</v>
      </c>
      <c r="F567" t="s">
        <v>528</v>
      </c>
      <c r="G567" t="s">
        <v>528</v>
      </c>
      <c r="H567" t="s">
        <v>528</v>
      </c>
      <c r="J567" t="s">
        <v>528</v>
      </c>
      <c r="L567" t="str" cm="1">
        <f t="array" ref="L567">GetURL(F567)</f>
        <v>https://drive.google.com/file/d/12qzmeuQ0aasQW8SWMXWf5GWNxHcc07de/view?usp=drive_link</v>
      </c>
    </row>
    <row r="568" spans="1:12" x14ac:dyDescent="0.25">
      <c r="A568" t="s">
        <v>14</v>
      </c>
      <c r="C568" t="s">
        <v>228</v>
      </c>
      <c r="L568" t="str" cm="1">
        <f t="array" ref="L568">GetURL(F568)</f>
        <v/>
      </c>
    </row>
    <row r="569" spans="1:12" x14ac:dyDescent="0.25">
      <c r="A569" t="s">
        <v>14</v>
      </c>
      <c r="C569" t="s">
        <v>583</v>
      </c>
      <c r="D569" t="s">
        <v>584</v>
      </c>
      <c r="F569" t="s">
        <v>528</v>
      </c>
      <c r="H569" t="s">
        <v>528</v>
      </c>
      <c r="J569" t="s">
        <v>528</v>
      </c>
      <c r="L569" t="str" cm="1">
        <f t="array" ref="L569">GetURL(F569)</f>
        <v>https://drive.google.com/file/d/1fhoH-203kyqR_T_e8SbcZFZYbIQWU8YC/view?usp=drive_link</v>
      </c>
    </row>
    <row r="570" spans="1:12" x14ac:dyDescent="0.25">
      <c r="A570" t="s">
        <v>14</v>
      </c>
      <c r="C570" t="s">
        <v>585</v>
      </c>
      <c r="D570" t="s">
        <v>586</v>
      </c>
      <c r="F570" t="s">
        <v>528</v>
      </c>
      <c r="G570" t="s">
        <v>528</v>
      </c>
      <c r="H570" t="s">
        <v>528</v>
      </c>
      <c r="I570" t="s">
        <v>528</v>
      </c>
      <c r="J570" t="s">
        <v>528</v>
      </c>
      <c r="L570" t="str" cm="1">
        <f t="array" ref="L570">GetURL(F570)</f>
        <v>https://drive.google.com/file/d/1P8P9vK4GViFsdOPmSlJxZk6tLmDPibsX/view?usp=drive_link</v>
      </c>
    </row>
    <row r="571" spans="1:12" x14ac:dyDescent="0.25">
      <c r="A571" t="s">
        <v>14</v>
      </c>
      <c r="C571" t="s">
        <v>587</v>
      </c>
      <c r="D571" t="s">
        <v>588</v>
      </c>
      <c r="E571" t="s">
        <v>528</v>
      </c>
      <c r="F571" t="s">
        <v>528</v>
      </c>
      <c r="G571" t="s">
        <v>528</v>
      </c>
      <c r="H571" t="s">
        <v>528</v>
      </c>
      <c r="I571" t="s">
        <v>552</v>
      </c>
      <c r="J571" t="s">
        <v>528</v>
      </c>
      <c r="L571" t="str" cm="1">
        <f t="array" ref="L571">GetURL(F571)</f>
        <v>https://drive.google.com/file/d/15kaRDBZDuqlpkFuZ2ZnqxcZ7UF5l1a02/view?usp=drive_link</v>
      </c>
    </row>
    <row r="572" spans="1:12" x14ac:dyDescent="0.25">
      <c r="A572" t="s">
        <v>14</v>
      </c>
      <c r="C572" t="s">
        <v>589</v>
      </c>
      <c r="D572" t="s">
        <v>590</v>
      </c>
      <c r="E572" t="s">
        <v>528</v>
      </c>
      <c r="F572" t="s">
        <v>528</v>
      </c>
      <c r="G572" t="s">
        <v>552</v>
      </c>
      <c r="H572" t="s">
        <v>528</v>
      </c>
      <c r="I572" t="s">
        <v>552</v>
      </c>
      <c r="J572" t="s">
        <v>528</v>
      </c>
      <c r="L572" t="str" cm="1">
        <f t="array" ref="L572">GetURL(F572)</f>
        <v>https://drive.google.com/file/d/1m5kJFl2V520hiqKAraMTNOQyzLJmEvpf/view?usp=drive_link</v>
      </c>
    </row>
    <row r="573" spans="1:12" x14ac:dyDescent="0.25">
      <c r="A573" t="s">
        <v>14</v>
      </c>
      <c r="C573" t="s">
        <v>591</v>
      </c>
      <c r="D573" t="s">
        <v>592</v>
      </c>
      <c r="E573" t="s">
        <v>528</v>
      </c>
      <c r="F573" t="s">
        <v>528</v>
      </c>
      <c r="G573" t="s">
        <v>528</v>
      </c>
      <c r="H573" t="s">
        <v>552</v>
      </c>
      <c r="I573" t="s">
        <v>552</v>
      </c>
      <c r="J573" t="s">
        <v>528</v>
      </c>
      <c r="L573" t="str" cm="1">
        <f t="array" ref="L573">GetURL(F573)</f>
        <v>https://drive.google.com/file/d/1dlOOgdcdWnz_jDYPXsvOU1-mZ7KBWTk6/view?usp=drive_link</v>
      </c>
    </row>
    <row r="574" spans="1:12" x14ac:dyDescent="0.25">
      <c r="A574" t="s">
        <v>14</v>
      </c>
      <c r="B574" t="s">
        <v>371</v>
      </c>
      <c r="C574" t="s">
        <v>75</v>
      </c>
      <c r="D574" t="s">
        <v>593</v>
      </c>
      <c r="L574" t="str" cm="1">
        <f t="array" ref="L574">GetURL(F574)</f>
        <v/>
      </c>
    </row>
    <row r="575" spans="1:12" x14ac:dyDescent="0.25">
      <c r="A575" t="s">
        <v>14</v>
      </c>
      <c r="C575" t="s">
        <v>106</v>
      </c>
      <c r="D575" t="s">
        <v>594</v>
      </c>
      <c r="E575" t="s">
        <v>528</v>
      </c>
      <c r="F575" t="s">
        <v>528</v>
      </c>
      <c r="G575" t="s">
        <v>528</v>
      </c>
      <c r="I575" t="s">
        <v>528</v>
      </c>
      <c r="L575" t="str" cm="1">
        <f t="array" ref="L575">GetURL(F575)</f>
        <v>https://drive.google.com/file/d/1zhny3oJcwBnSdi4PCkT1IDDMsxUmRMdS/view?usp=drive_link</v>
      </c>
    </row>
    <row r="576" spans="1:12" x14ac:dyDescent="0.25">
      <c r="A576" t="s">
        <v>14</v>
      </c>
      <c r="C576" t="s">
        <v>107</v>
      </c>
      <c r="D576" t="s">
        <v>595</v>
      </c>
      <c r="E576" t="s">
        <v>528</v>
      </c>
      <c r="H576" t="s">
        <v>528</v>
      </c>
      <c r="I576" t="s">
        <v>528</v>
      </c>
      <c r="L576" t="str" cm="1">
        <f t="array" ref="L576">GetURL(F576)</f>
        <v/>
      </c>
    </row>
    <row r="577" spans="1:12" x14ac:dyDescent="0.25">
      <c r="A577" t="s">
        <v>14</v>
      </c>
      <c r="C577" t="s">
        <v>125</v>
      </c>
      <c r="D577" t="s">
        <v>596</v>
      </c>
      <c r="L577" t="str" cm="1">
        <f t="array" ref="L577">GetURL(F577)</f>
        <v/>
      </c>
    </row>
    <row r="578" spans="1:12" x14ac:dyDescent="0.25">
      <c r="A578" t="s">
        <v>14</v>
      </c>
      <c r="C578" t="s">
        <v>318</v>
      </c>
      <c r="D578" t="s">
        <v>545</v>
      </c>
      <c r="E578" t="s">
        <v>528</v>
      </c>
      <c r="F578" t="s">
        <v>528</v>
      </c>
      <c r="G578" t="s">
        <v>528</v>
      </c>
      <c r="I578" t="s">
        <v>528</v>
      </c>
      <c r="J578" t="s">
        <v>528</v>
      </c>
      <c r="L578" t="str" cm="1">
        <f t="array" ref="L578">GetURL(F578)</f>
        <v>https://drive.google.com/file/d/1Y_C_RADXdpCqE-hP_bPii4KqMtng4_pJ/view?usp=drive_link</v>
      </c>
    </row>
    <row r="579" spans="1:12" x14ac:dyDescent="0.25">
      <c r="A579" t="s">
        <v>14</v>
      </c>
      <c r="C579" t="s">
        <v>597</v>
      </c>
      <c r="D579" t="s">
        <v>598</v>
      </c>
      <c r="E579" t="s">
        <v>528</v>
      </c>
      <c r="F579" t="s">
        <v>528</v>
      </c>
      <c r="G579" t="s">
        <v>528</v>
      </c>
      <c r="H579" t="s">
        <v>528</v>
      </c>
      <c r="I579" t="s">
        <v>528</v>
      </c>
      <c r="L579" t="str" cm="1">
        <f t="array" ref="L579">GetURL(F579)</f>
        <v>https://drive.google.com/file/d/1dzDTxZ-BpqmWn8irXmM6OZxhHIY-eaoY/view?usp=drive_link</v>
      </c>
    </row>
    <row r="580" spans="1:12" x14ac:dyDescent="0.25">
      <c r="A580" t="s">
        <v>14</v>
      </c>
      <c r="C580" t="s">
        <v>599</v>
      </c>
      <c r="D580" t="s">
        <v>600</v>
      </c>
      <c r="E580" t="s">
        <v>528</v>
      </c>
      <c r="F580" t="s">
        <v>528</v>
      </c>
      <c r="G580" t="s">
        <v>528</v>
      </c>
      <c r="H580" t="s">
        <v>528</v>
      </c>
      <c r="I580" t="s">
        <v>528</v>
      </c>
      <c r="L580" t="str" cm="1">
        <f t="array" ref="L580">GetURL(F580)</f>
        <v>https://drive.google.com/file/d/1_N4f7i07HVflw245Nu5D9v7n75EX1sYm/view?usp=drive_link</v>
      </c>
    </row>
    <row r="581" spans="1:12" x14ac:dyDescent="0.25">
      <c r="A581" t="s">
        <v>14</v>
      </c>
      <c r="C581" t="s">
        <v>601</v>
      </c>
      <c r="D581" t="s">
        <v>602</v>
      </c>
      <c r="E581" t="s">
        <v>552</v>
      </c>
      <c r="F581" t="s">
        <v>528</v>
      </c>
      <c r="G581" t="s">
        <v>528</v>
      </c>
      <c r="H581" t="s">
        <v>528</v>
      </c>
      <c r="I581" t="s">
        <v>528</v>
      </c>
      <c r="J581" t="s">
        <v>552</v>
      </c>
      <c r="L581" t="str" cm="1">
        <f t="array" ref="L581">GetURL(F581)</f>
        <v>https://drive.google.com/file/d/1Dxq6246jHgUPsr4OAwOtzH3rPFuhc-Qg/view?usp=drive_link</v>
      </c>
    </row>
    <row r="582" spans="1:12" x14ac:dyDescent="0.25">
      <c r="A582" t="s">
        <v>14</v>
      </c>
      <c r="C582" t="s">
        <v>296</v>
      </c>
      <c r="D582" t="s">
        <v>603</v>
      </c>
      <c r="F582" t="s">
        <v>528</v>
      </c>
      <c r="G582" t="s">
        <v>528</v>
      </c>
      <c r="H582" t="s">
        <v>528</v>
      </c>
      <c r="I582" t="s">
        <v>528</v>
      </c>
      <c r="L582" t="str" cm="1">
        <f t="array" ref="L582">GetURL(F582)</f>
        <v>https://drive.google.com/file/d/1VGrykiTyg5bzqSltxI-nF0YD_6Ivqgao/view?usp=drive_link</v>
      </c>
    </row>
    <row r="583" spans="1:12" x14ac:dyDescent="0.25">
      <c r="A583" t="s">
        <v>14</v>
      </c>
      <c r="C583" t="s">
        <v>295</v>
      </c>
      <c r="D583" t="s">
        <v>604</v>
      </c>
      <c r="F583" t="s">
        <v>528</v>
      </c>
      <c r="G583" t="s">
        <v>528</v>
      </c>
      <c r="H583" t="s">
        <v>528</v>
      </c>
      <c r="I583" t="s">
        <v>528</v>
      </c>
      <c r="L583" t="str" cm="1">
        <f t="array" ref="L583">GetURL(F583)</f>
        <v>https://drive.google.com/file/d/1E3O2FC2oGseKZAb2C6cRMW50FAbp7OsD/view?usp=drive_link</v>
      </c>
    </row>
    <row r="584" spans="1:12" x14ac:dyDescent="0.25">
      <c r="A584" t="s">
        <v>14</v>
      </c>
      <c r="C584" t="s">
        <v>605</v>
      </c>
      <c r="D584" t="s">
        <v>606</v>
      </c>
      <c r="E584" t="s">
        <v>528</v>
      </c>
      <c r="F584" t="s">
        <v>528</v>
      </c>
      <c r="G584" t="s">
        <v>528</v>
      </c>
      <c r="H584" t="s">
        <v>528</v>
      </c>
      <c r="I584" t="s">
        <v>528</v>
      </c>
      <c r="J584" t="s">
        <v>552</v>
      </c>
      <c r="L584" t="str" cm="1">
        <f t="array" ref="L584">GetURL(F584)</f>
        <v>https://drive.google.com/file/d/17zxy0qwJaN8FnKoHk8YBaXkfhMmEYQoQ/view?usp=drive_link</v>
      </c>
    </row>
    <row r="585" spans="1:12" x14ac:dyDescent="0.25">
      <c r="A585" t="s">
        <v>14</v>
      </c>
      <c r="C585" t="s">
        <v>607</v>
      </c>
      <c r="D585" t="s">
        <v>608</v>
      </c>
      <c r="E585" t="s">
        <v>528</v>
      </c>
      <c r="F585" t="s">
        <v>528</v>
      </c>
      <c r="G585" t="s">
        <v>528</v>
      </c>
      <c r="H585" t="s">
        <v>552</v>
      </c>
      <c r="I585" t="s">
        <v>528</v>
      </c>
      <c r="J585" t="s">
        <v>552</v>
      </c>
      <c r="L585" t="str" cm="1">
        <f t="array" ref="L585">GetURL(F585)</f>
        <v>https://drive.google.com/file/d/12ujYIxPVGfccuaC_ve3m47fEgCxvbqmE/view?usp=drive_link</v>
      </c>
    </row>
    <row r="586" spans="1:12" x14ac:dyDescent="0.25">
      <c r="A586" t="s">
        <v>14</v>
      </c>
      <c r="C586" t="s">
        <v>609</v>
      </c>
      <c r="D586" t="s">
        <v>610</v>
      </c>
      <c r="E586" t="s">
        <v>528</v>
      </c>
      <c r="F586" t="s">
        <v>528</v>
      </c>
      <c r="G586" t="s">
        <v>552</v>
      </c>
      <c r="H586" t="s">
        <v>552</v>
      </c>
      <c r="I586" t="s">
        <v>528</v>
      </c>
      <c r="J586" t="s">
        <v>528</v>
      </c>
      <c r="L586" t="str" cm="1">
        <f t="array" ref="L586">GetURL(F586)</f>
        <v>https://drive.google.com/file/d/1nMFIZX08IdIG9xgnw3dZg3KOpec7MOE6/view?usp=drive_link</v>
      </c>
    </row>
    <row r="587" spans="1:12" x14ac:dyDescent="0.25">
      <c r="A587" t="s">
        <v>14</v>
      </c>
      <c r="C587" t="s">
        <v>611</v>
      </c>
      <c r="D587" t="s">
        <v>612</v>
      </c>
      <c r="E587" t="s">
        <v>528</v>
      </c>
      <c r="F587" t="s">
        <v>528</v>
      </c>
      <c r="G587" t="s">
        <v>528</v>
      </c>
      <c r="H587" t="s">
        <v>528</v>
      </c>
      <c r="I587" t="s">
        <v>552</v>
      </c>
      <c r="J587" t="s">
        <v>528</v>
      </c>
      <c r="L587" t="str" cm="1">
        <f t="array" ref="L587">GetURL(F587)</f>
        <v>https://drive.google.com/file/d/1e7CVRzr_IGDnjUsTmP9Rvq9vM-R50uh7/view?usp=drive_link</v>
      </c>
    </row>
    <row r="588" spans="1:12" x14ac:dyDescent="0.25">
      <c r="A588" t="s">
        <v>14</v>
      </c>
      <c r="C588" t="s">
        <v>613</v>
      </c>
      <c r="D588" t="s">
        <v>614</v>
      </c>
      <c r="E588" t="s">
        <v>528</v>
      </c>
      <c r="F588" t="s">
        <v>528</v>
      </c>
      <c r="G588" t="s">
        <v>528</v>
      </c>
      <c r="H588" t="s">
        <v>528</v>
      </c>
      <c r="I588" t="s">
        <v>552</v>
      </c>
      <c r="J588" t="s">
        <v>528</v>
      </c>
      <c r="L588" t="str" cm="1">
        <f t="array" ref="L588">GetURL(F588)</f>
        <v>https://drive.google.com/file/d/1vngz2--ezvTX1nmoOI-YFjebLoa-iE6X/view?usp=drive_link</v>
      </c>
    </row>
    <row r="589" spans="1:12" x14ac:dyDescent="0.25">
      <c r="A589" t="s">
        <v>14</v>
      </c>
      <c r="C589" t="s">
        <v>615</v>
      </c>
      <c r="D589" t="s">
        <v>616</v>
      </c>
      <c r="E589" t="s">
        <v>528</v>
      </c>
      <c r="F589" t="s">
        <v>528</v>
      </c>
      <c r="G589" t="s">
        <v>528</v>
      </c>
      <c r="H589" t="s">
        <v>528</v>
      </c>
      <c r="I589" t="s">
        <v>528</v>
      </c>
      <c r="J589" t="s">
        <v>552</v>
      </c>
      <c r="L589" t="str" cm="1">
        <f t="array" ref="L589">GetURL(F589)</f>
        <v>https://drive.google.com/file/d/1KR2SSXQRaQ_4BXPTkolSgvtdZoNQni8E/view?usp=drive_link</v>
      </c>
    </row>
    <row r="590" spans="1:12" x14ac:dyDescent="0.25">
      <c r="A590" t="s">
        <v>14</v>
      </c>
      <c r="C590" t="s">
        <v>617</v>
      </c>
      <c r="D590" t="s">
        <v>618</v>
      </c>
      <c r="E590" t="s">
        <v>528</v>
      </c>
      <c r="F590" t="s">
        <v>528</v>
      </c>
      <c r="G590" t="s">
        <v>528</v>
      </c>
      <c r="H590" t="s">
        <v>528</v>
      </c>
      <c r="I590" t="s">
        <v>552</v>
      </c>
      <c r="J590" t="s">
        <v>528</v>
      </c>
      <c r="L590" t="str" cm="1">
        <f t="array" ref="L590">GetURL(F590)</f>
        <v>https://drive.google.com/file/d/1X8jtaEnZa3qWq_GK3Ud5IZAnXu2brXMO/view?usp=drive_link</v>
      </c>
    </row>
    <row r="591" spans="1:12" x14ac:dyDescent="0.25">
      <c r="A591" t="s">
        <v>14</v>
      </c>
      <c r="C591" t="s">
        <v>619</v>
      </c>
      <c r="D591" t="s">
        <v>620</v>
      </c>
      <c r="E591" t="s">
        <v>528</v>
      </c>
      <c r="F591" t="s">
        <v>528</v>
      </c>
      <c r="G591" t="s">
        <v>528</v>
      </c>
      <c r="H591" t="s">
        <v>528</v>
      </c>
      <c r="I591" t="s">
        <v>528</v>
      </c>
      <c r="J591" t="s">
        <v>552</v>
      </c>
      <c r="L591" t="str" cm="1">
        <f t="array" ref="L591">GetURL(F591)</f>
        <v>https://drive.google.com/file/d/16As6sXpMz5CZekhZBAJcCic6TDW8gPdA/view?usp=drive_link</v>
      </c>
    </row>
    <row r="592" spans="1:12" x14ac:dyDescent="0.25">
      <c r="A592" t="s">
        <v>14</v>
      </c>
      <c r="C592" t="s">
        <v>621</v>
      </c>
      <c r="D592" t="s">
        <v>622</v>
      </c>
      <c r="E592" t="s">
        <v>528</v>
      </c>
      <c r="F592" t="s">
        <v>528</v>
      </c>
      <c r="G592" t="s">
        <v>528</v>
      </c>
      <c r="H592" t="s">
        <v>528</v>
      </c>
      <c r="I592" t="s">
        <v>528</v>
      </c>
      <c r="J592" t="s">
        <v>552</v>
      </c>
      <c r="L592" t="str" cm="1">
        <f t="array" ref="L592">GetURL(F592)</f>
        <v>https://drive.google.com/file/d/1q2fPZzy0etPb291_M9YHxECaB_zujw1C/view?usp=drive_link</v>
      </c>
    </row>
    <row r="593" spans="1:12" x14ac:dyDescent="0.25">
      <c r="A593" t="s">
        <v>14</v>
      </c>
      <c r="B593" t="s">
        <v>13</v>
      </c>
      <c r="C593" t="s">
        <v>50</v>
      </c>
      <c r="D593" t="s">
        <v>623</v>
      </c>
      <c r="F593" t="s">
        <v>528</v>
      </c>
      <c r="G593" t="s">
        <v>528</v>
      </c>
      <c r="H593" t="s">
        <v>528</v>
      </c>
      <c r="I593" t="s">
        <v>528</v>
      </c>
      <c r="L593" t="str" cm="1">
        <f t="array" ref="L593">GetURL(F593)</f>
        <v>https://drive.google.com/file/d/1OvU0N0YGFpTwfz_lsFwLjtn_KmxPZDLF/view?usp=drive_link</v>
      </c>
    </row>
    <row r="594" spans="1:12" x14ac:dyDescent="0.25">
      <c r="A594" t="s">
        <v>14</v>
      </c>
      <c r="C594" t="s">
        <v>52</v>
      </c>
      <c r="D594" t="s">
        <v>624</v>
      </c>
      <c r="F594" t="s">
        <v>528</v>
      </c>
      <c r="H594" t="s">
        <v>528</v>
      </c>
      <c r="I594" t="s">
        <v>528</v>
      </c>
      <c r="L594" t="str" cm="1">
        <f t="array" ref="L594">GetURL(F594)</f>
        <v>https://drive.google.com/file/d/1aXGBWufa7ceLtjTUjCifkSeZ9w8O_WqA/view?usp=drive_link</v>
      </c>
    </row>
    <row r="595" spans="1:12" x14ac:dyDescent="0.25">
      <c r="A595" t="s">
        <v>14</v>
      </c>
      <c r="C595" t="s">
        <v>54</v>
      </c>
      <c r="D595" t="s">
        <v>625</v>
      </c>
      <c r="F595" t="s">
        <v>528</v>
      </c>
      <c r="G595" t="s">
        <v>528</v>
      </c>
      <c r="H595" t="s">
        <v>528</v>
      </c>
      <c r="I595" t="s">
        <v>528</v>
      </c>
      <c r="L595" t="str" cm="1">
        <f t="array" ref="L595">GetURL(F595)</f>
        <v>https://drive.google.com/file/d/1WwnxV2uSGW6rPGPbf5hZPH3NrDPosiL0/view?usp=drive_link</v>
      </c>
    </row>
    <row r="596" spans="1:12" x14ac:dyDescent="0.25">
      <c r="A596" t="s">
        <v>14</v>
      </c>
      <c r="C596" t="s">
        <v>173</v>
      </c>
      <c r="D596" t="s">
        <v>626</v>
      </c>
      <c r="F596" t="s">
        <v>528</v>
      </c>
      <c r="G596" t="s">
        <v>528</v>
      </c>
      <c r="J596" t="s">
        <v>528</v>
      </c>
      <c r="L596" t="str" cm="1">
        <f t="array" ref="L596">GetURL(F596)</f>
        <v>https://drive.google.com/file/d/1gm7sKGtHtqwa_eYeXqKBuNFBiryvWJ-L/view?usp=drive_link</v>
      </c>
    </row>
    <row r="597" spans="1:12" x14ac:dyDescent="0.25">
      <c r="A597" t="s">
        <v>14</v>
      </c>
      <c r="C597" t="s">
        <v>627</v>
      </c>
      <c r="D597" t="s">
        <v>628</v>
      </c>
      <c r="F597" t="s">
        <v>528</v>
      </c>
      <c r="J597" t="s">
        <v>528</v>
      </c>
      <c r="L597" t="str" cm="1">
        <f t="array" ref="L597">GetURL(F597)</f>
        <v>https://drive.google.com/file/d/1SmtHMfP7QFgaSG-ayqcu_l4gzty4CxOt/view?usp=drive_link</v>
      </c>
    </row>
    <row r="598" spans="1:12" x14ac:dyDescent="0.25">
      <c r="A598" t="s">
        <v>14</v>
      </c>
      <c r="C598" t="s">
        <v>229</v>
      </c>
      <c r="D598" t="s">
        <v>629</v>
      </c>
      <c r="E598" t="s">
        <v>528</v>
      </c>
      <c r="F598" t="s">
        <v>528</v>
      </c>
      <c r="G598" t="s">
        <v>528</v>
      </c>
      <c r="H598" t="s">
        <v>528</v>
      </c>
      <c r="I598" t="s">
        <v>528</v>
      </c>
      <c r="J598" t="s">
        <v>552</v>
      </c>
      <c r="L598" t="str" cm="1">
        <f t="array" ref="L598">GetURL(F598)</f>
        <v>https://drive.google.com/file/d/1UozNiYtcYgawjByUcvF0HjpXAmQ3BFhE/view?usp=drive_link</v>
      </c>
    </row>
    <row r="599" spans="1:12" x14ac:dyDescent="0.25">
      <c r="A599" t="s">
        <v>14</v>
      </c>
      <c r="C599" t="s">
        <v>230</v>
      </c>
      <c r="D599" t="s">
        <v>630</v>
      </c>
      <c r="E599" t="s">
        <v>528</v>
      </c>
      <c r="F599" t="s">
        <v>528</v>
      </c>
      <c r="G599" t="s">
        <v>528</v>
      </c>
      <c r="H599" t="s">
        <v>528</v>
      </c>
      <c r="I599" t="s">
        <v>528</v>
      </c>
      <c r="J599" t="s">
        <v>552</v>
      </c>
      <c r="L599" t="str" cm="1">
        <f t="array" ref="L599">GetURL(F599)</f>
        <v>https://drive.google.com/file/d/1EfRhBtT-DrnqKP4OA3DzPe67CAJi83M0/view?usp=drive_link</v>
      </c>
    </row>
    <row r="600" spans="1:12" x14ac:dyDescent="0.25">
      <c r="A600" t="s">
        <v>14</v>
      </c>
      <c r="C600" t="s">
        <v>239</v>
      </c>
      <c r="D600" t="s">
        <v>631</v>
      </c>
      <c r="E600" t="s">
        <v>528</v>
      </c>
      <c r="F600" t="s">
        <v>528</v>
      </c>
      <c r="G600" t="s">
        <v>528</v>
      </c>
      <c r="H600" t="s">
        <v>528</v>
      </c>
      <c r="I600" t="s">
        <v>528</v>
      </c>
      <c r="J600" t="s">
        <v>528</v>
      </c>
      <c r="L600" t="str" cm="1">
        <f t="array" ref="L600">GetURL(F600)</f>
        <v>https://drive.google.com/file/d/1bnBWdOqycNyxMjZ2fevLpqBiEf0BsgmZ/view?usp=drive_link</v>
      </c>
    </row>
    <row r="601" spans="1:12" x14ac:dyDescent="0.25">
      <c r="A601" t="s">
        <v>14</v>
      </c>
      <c r="C601" t="s">
        <v>247</v>
      </c>
      <c r="D601" t="s">
        <v>632</v>
      </c>
      <c r="E601" t="s">
        <v>528</v>
      </c>
      <c r="F601" t="s">
        <v>528</v>
      </c>
      <c r="G601" t="s">
        <v>528</v>
      </c>
      <c r="H601" t="s">
        <v>528</v>
      </c>
      <c r="I601" t="s">
        <v>528</v>
      </c>
      <c r="J601" t="s">
        <v>552</v>
      </c>
      <c r="L601" t="str" cm="1">
        <f t="array" ref="L601">GetURL(F601)</f>
        <v>https://drive.google.com/file/d/1OgSRbgpjfXLSe5kGbgdI2RwU0aBndzWj/view?usp=drive_link</v>
      </c>
    </row>
    <row r="602" spans="1:12" x14ac:dyDescent="0.25">
      <c r="A602" t="s">
        <v>14</v>
      </c>
      <c r="C602" t="s">
        <v>633</v>
      </c>
      <c r="D602" t="s">
        <v>634</v>
      </c>
      <c r="L602" t="str" cm="1">
        <f t="array" ref="L602">GetURL(F602)</f>
        <v/>
      </c>
    </row>
    <row r="603" spans="1:12" x14ac:dyDescent="0.25">
      <c r="A603" t="s">
        <v>14</v>
      </c>
      <c r="C603" t="s">
        <v>288</v>
      </c>
      <c r="D603" t="s">
        <v>635</v>
      </c>
      <c r="E603" t="s">
        <v>528</v>
      </c>
      <c r="F603" t="s">
        <v>528</v>
      </c>
      <c r="G603" t="s">
        <v>528</v>
      </c>
      <c r="H603" t="s">
        <v>528</v>
      </c>
      <c r="I603" t="s">
        <v>528</v>
      </c>
      <c r="J603" t="s">
        <v>528</v>
      </c>
      <c r="L603" t="str" cm="1">
        <f t="array" ref="L603">GetURL(F603)</f>
        <v/>
      </c>
    </row>
    <row r="604" spans="1:12" x14ac:dyDescent="0.25">
      <c r="A604" t="s">
        <v>14</v>
      </c>
      <c r="C604" t="s">
        <v>297</v>
      </c>
      <c r="D604" t="s">
        <v>636</v>
      </c>
      <c r="E604" t="s">
        <v>528</v>
      </c>
      <c r="F604" t="s">
        <v>528</v>
      </c>
      <c r="G604" t="s">
        <v>528</v>
      </c>
      <c r="H604" t="s">
        <v>528</v>
      </c>
      <c r="I604" t="s">
        <v>528</v>
      </c>
      <c r="J604" t="s">
        <v>528</v>
      </c>
      <c r="L604" t="str" cm="1">
        <f t="array" ref="L604">GetURL(F604)</f>
        <v>https://drive.google.com/file/d/1TnehmIBe-MHUJy115_DLkYPmRWH0_j2L/view?usp=drive_link</v>
      </c>
    </row>
    <row r="605" spans="1:12" x14ac:dyDescent="0.25">
      <c r="A605" t="s">
        <v>14</v>
      </c>
      <c r="C605" t="s">
        <v>277</v>
      </c>
      <c r="D605" t="s">
        <v>637</v>
      </c>
      <c r="E605" t="s">
        <v>528</v>
      </c>
      <c r="F605" t="s">
        <v>528</v>
      </c>
      <c r="G605" t="s">
        <v>528</v>
      </c>
      <c r="H605" t="s">
        <v>528</v>
      </c>
      <c r="I605" t="s">
        <v>528</v>
      </c>
      <c r="J605" t="s">
        <v>528</v>
      </c>
      <c r="L605" t="str" cm="1">
        <f t="array" ref="L605">GetURL(F605)</f>
        <v>https://drive.google.com/file/d/1A3m9aQlu_v1HU19aTq17I6VwOBZ7stAC/view?usp=drive_link</v>
      </c>
    </row>
    <row r="606" spans="1:12" x14ac:dyDescent="0.25">
      <c r="A606" t="s">
        <v>14</v>
      </c>
      <c r="C606" t="s">
        <v>638</v>
      </c>
      <c r="D606" t="s">
        <v>639</v>
      </c>
      <c r="E606" t="s">
        <v>528</v>
      </c>
      <c r="F606" t="s">
        <v>528</v>
      </c>
      <c r="G606" t="s">
        <v>528</v>
      </c>
      <c r="H606" t="s">
        <v>552</v>
      </c>
      <c r="I606" t="s">
        <v>528</v>
      </c>
      <c r="J606" t="s">
        <v>528</v>
      </c>
      <c r="L606" t="str" cm="1">
        <f t="array" ref="L606">GetURL(F606)</f>
        <v>https://drive.google.com/file/d/1gPAo4vdL3dcyteW-Gf_xN_ZeQydq0Eyl/view?usp=drive_link</v>
      </c>
    </row>
    <row r="607" spans="1:12" x14ac:dyDescent="0.25">
      <c r="A607" t="s">
        <v>14</v>
      </c>
      <c r="C607" t="s">
        <v>640</v>
      </c>
      <c r="D607" t="s">
        <v>641</v>
      </c>
      <c r="E607" t="s">
        <v>528</v>
      </c>
      <c r="F607" t="s">
        <v>528</v>
      </c>
      <c r="G607" t="s">
        <v>528</v>
      </c>
      <c r="H607" t="s">
        <v>552</v>
      </c>
      <c r="I607" t="s">
        <v>528</v>
      </c>
      <c r="J607" t="s">
        <v>528</v>
      </c>
      <c r="L607" t="str" cm="1">
        <f t="array" ref="L607">GetURL(F607)</f>
        <v>https://drive.google.com/file/d/1f_xkzNXzLssWMeZ0LuYP2HZZP8pwySXX/view?usp=drive_link</v>
      </c>
    </row>
    <row r="608" spans="1:12" x14ac:dyDescent="0.25">
      <c r="A608" t="s">
        <v>14</v>
      </c>
      <c r="C608" t="s">
        <v>642</v>
      </c>
      <c r="D608" t="s">
        <v>643</v>
      </c>
      <c r="E608" t="s">
        <v>528</v>
      </c>
      <c r="F608" t="s">
        <v>528</v>
      </c>
      <c r="G608" t="s">
        <v>528</v>
      </c>
      <c r="H608" t="s">
        <v>528</v>
      </c>
      <c r="I608" t="s">
        <v>528</v>
      </c>
      <c r="J608" t="s">
        <v>528</v>
      </c>
      <c r="L608" t="str" cm="1">
        <f t="array" ref="L608">GetURL(F608)</f>
        <v/>
      </c>
    </row>
    <row r="609" spans="1:12" x14ac:dyDescent="0.25">
      <c r="A609" t="s">
        <v>14</v>
      </c>
      <c r="C609" t="s">
        <v>644</v>
      </c>
      <c r="D609" t="s">
        <v>645</v>
      </c>
      <c r="E609" t="s">
        <v>528</v>
      </c>
      <c r="F609" t="s">
        <v>528</v>
      </c>
      <c r="G609" t="s">
        <v>528</v>
      </c>
      <c r="H609" t="s">
        <v>552</v>
      </c>
      <c r="I609" t="s">
        <v>528</v>
      </c>
      <c r="J609" t="s">
        <v>528</v>
      </c>
      <c r="L609" t="str" cm="1">
        <f t="array" ref="L609">GetURL(F609)</f>
        <v>https://drive.google.com/file/d/1SRGL_r4nsxfTtGRPwEntrmUzjmfhrG2m/view?usp=drive_link</v>
      </c>
    </row>
    <row r="610" spans="1:12" x14ac:dyDescent="0.25">
      <c r="A610" t="s">
        <v>14</v>
      </c>
      <c r="C610" t="s">
        <v>646</v>
      </c>
      <c r="D610" t="s">
        <v>647</v>
      </c>
      <c r="E610" t="s">
        <v>528</v>
      </c>
      <c r="F610" t="s">
        <v>528</v>
      </c>
      <c r="G610" t="s">
        <v>552</v>
      </c>
      <c r="H610" t="s">
        <v>552</v>
      </c>
      <c r="J610" t="s">
        <v>528</v>
      </c>
      <c r="L610" t="str" cm="1">
        <f t="array" ref="L610">GetURL(F610)</f>
        <v>https://drive.google.com/file/d/1x6_tyrGvYTfMWmeV10tvs5HK_fPzQy67/view?usp=drive_link</v>
      </c>
    </row>
    <row r="611" spans="1:12" x14ac:dyDescent="0.25">
      <c r="A611" t="s">
        <v>14</v>
      </c>
      <c r="C611" t="s">
        <v>648</v>
      </c>
      <c r="D611" t="s">
        <v>649</v>
      </c>
      <c r="E611" t="s">
        <v>528</v>
      </c>
      <c r="F611" t="s">
        <v>528</v>
      </c>
      <c r="G611" t="s">
        <v>552</v>
      </c>
      <c r="H611" t="s">
        <v>552</v>
      </c>
      <c r="I611" t="s">
        <v>528</v>
      </c>
      <c r="J611" t="s">
        <v>528</v>
      </c>
      <c r="L611" t="str" cm="1">
        <f t="array" ref="L611">GetURL(F611)</f>
        <v>https://drive.google.com/file/d/1oDsNdpYFUnPD3CLUp2vqzMFUbrqo5b3l/view?usp=drive_link</v>
      </c>
    </row>
    <row r="612" spans="1:12" x14ac:dyDescent="0.25">
      <c r="A612" t="s">
        <v>14</v>
      </c>
      <c r="C612" t="s">
        <v>650</v>
      </c>
      <c r="D612" t="s">
        <v>651</v>
      </c>
      <c r="E612" t="s">
        <v>528</v>
      </c>
      <c r="F612" t="s">
        <v>528</v>
      </c>
      <c r="G612" t="s">
        <v>552</v>
      </c>
      <c r="H612" t="s">
        <v>552</v>
      </c>
      <c r="I612" t="s">
        <v>552</v>
      </c>
      <c r="J612" t="s">
        <v>552</v>
      </c>
      <c r="L612" t="str" cm="1">
        <f t="array" ref="L612">GetURL(F612)</f>
        <v>https://drive.google.com/file/d/1hoaOTArivGytdQ56k1tx7xi7WJXiULkJ/view?usp=drive_link</v>
      </c>
    </row>
    <row r="613" spans="1:12" x14ac:dyDescent="0.25">
      <c r="A613" t="s">
        <v>14</v>
      </c>
      <c r="C613" t="s">
        <v>652</v>
      </c>
      <c r="D613" t="s">
        <v>653</v>
      </c>
      <c r="E613" t="s">
        <v>528</v>
      </c>
      <c r="F613" t="s">
        <v>552</v>
      </c>
      <c r="G613" t="s">
        <v>552</v>
      </c>
      <c r="H613" t="s">
        <v>552</v>
      </c>
      <c r="I613" t="s">
        <v>552</v>
      </c>
      <c r="J613" t="s">
        <v>552</v>
      </c>
      <c r="L613" t="str" cm="1">
        <f t="array" ref="L613">GetURL(F613)</f>
        <v/>
      </c>
    </row>
    <row r="614" spans="1:12" x14ac:dyDescent="0.25">
      <c r="A614" t="s">
        <v>14</v>
      </c>
      <c r="C614" t="s">
        <v>654</v>
      </c>
      <c r="D614" t="s">
        <v>655</v>
      </c>
      <c r="E614" t="s">
        <v>528</v>
      </c>
      <c r="F614" t="s">
        <v>528</v>
      </c>
      <c r="G614" t="s">
        <v>528</v>
      </c>
      <c r="H614" t="s">
        <v>528</v>
      </c>
      <c r="I614" t="s">
        <v>528</v>
      </c>
      <c r="J614" t="s">
        <v>528</v>
      </c>
      <c r="L614" t="str" cm="1">
        <f t="array" ref="L614">GetURL(F614)</f>
        <v>https://drive.google.com/file/d/1HJYqT_YqssVyOxYAr9MtU-ojrefIPzOp/view?usp=drive_link</v>
      </c>
    </row>
    <row r="615" spans="1:12" x14ac:dyDescent="0.25">
      <c r="A615" t="s">
        <v>14</v>
      </c>
      <c r="C615" t="s">
        <v>642</v>
      </c>
      <c r="D615" t="s">
        <v>643</v>
      </c>
      <c r="E615" t="s">
        <v>528</v>
      </c>
      <c r="F615" t="s">
        <v>528</v>
      </c>
      <c r="G615" t="s">
        <v>528</v>
      </c>
      <c r="H615" t="s">
        <v>528</v>
      </c>
      <c r="I615" t="s">
        <v>528</v>
      </c>
      <c r="J615" t="s">
        <v>528</v>
      </c>
      <c r="L615" t="str" cm="1">
        <f t="array" ref="L615">GetURL(F615)</f>
        <v>https://drive.google.com/file/d/1747yeTbA1egyJbirZw3bnLdQX4H0W3Rc/view?usp=drive_link</v>
      </c>
    </row>
    <row r="616" spans="1:12" x14ac:dyDescent="0.25">
      <c r="A616" t="s">
        <v>14</v>
      </c>
      <c r="C616" t="s">
        <v>656</v>
      </c>
      <c r="D616" t="s">
        <v>657</v>
      </c>
      <c r="E616" t="s">
        <v>528</v>
      </c>
      <c r="F616" t="s">
        <v>528</v>
      </c>
      <c r="G616" t="s">
        <v>528</v>
      </c>
      <c r="H616" t="s">
        <v>528</v>
      </c>
      <c r="I616" t="s">
        <v>528</v>
      </c>
      <c r="J616" t="s">
        <v>528</v>
      </c>
      <c r="L616" t="str" cm="1">
        <f t="array" ref="L616">GetURL(F616)</f>
        <v>https://drive.google.com/file/d/1zXSw3KXBXPfHTFJv0evFfZglHvatkw2b/view?usp=drive_link</v>
      </c>
    </row>
    <row r="617" spans="1:12" x14ac:dyDescent="0.25">
      <c r="A617" t="s">
        <v>14</v>
      </c>
      <c r="C617" t="s">
        <v>658</v>
      </c>
      <c r="D617" t="s">
        <v>659</v>
      </c>
      <c r="E617" t="s">
        <v>528</v>
      </c>
      <c r="F617" t="s">
        <v>528</v>
      </c>
      <c r="G617" t="s">
        <v>528</v>
      </c>
      <c r="H617" t="s">
        <v>528</v>
      </c>
      <c r="I617" t="s">
        <v>528</v>
      </c>
      <c r="J617" t="s">
        <v>528</v>
      </c>
      <c r="L617" t="str" cm="1">
        <f t="array" ref="L617">GetURL(F617)</f>
        <v>https://drive.google.com/file/d/185QeTpjhYKbpEhv1VqCezcCR4mKjyeRJ/view?usp=drive_link</v>
      </c>
    </row>
    <row r="618" spans="1:12" x14ac:dyDescent="0.25">
      <c r="A618" t="s">
        <v>14</v>
      </c>
      <c r="C618" t="s">
        <v>660</v>
      </c>
      <c r="D618" t="s">
        <v>661</v>
      </c>
      <c r="E618" t="s">
        <v>528</v>
      </c>
      <c r="F618" t="s">
        <v>528</v>
      </c>
      <c r="G618" t="s">
        <v>528</v>
      </c>
      <c r="H618" t="s">
        <v>528</v>
      </c>
      <c r="I618" t="s">
        <v>528</v>
      </c>
      <c r="J618" t="s">
        <v>528</v>
      </c>
      <c r="L618" t="str" cm="1">
        <f t="array" ref="L618">GetURL(F618)</f>
        <v>https://drive.google.com/file/d/15qipWd8YVM6ppGYEkskJdM69bkW_bFRE/view?usp=drive_link</v>
      </c>
    </row>
    <row r="619" spans="1:12" x14ac:dyDescent="0.25">
      <c r="A619" t="s">
        <v>14</v>
      </c>
      <c r="B619" t="s">
        <v>30</v>
      </c>
      <c r="C619" t="s">
        <v>65</v>
      </c>
      <c r="D619" t="s">
        <v>662</v>
      </c>
      <c r="L619" t="str" cm="1">
        <f t="array" ref="L619">GetURL(F619)</f>
        <v/>
      </c>
    </row>
    <row r="620" spans="1:12" x14ac:dyDescent="0.25">
      <c r="A620" t="s">
        <v>14</v>
      </c>
      <c r="C620" t="s">
        <v>119</v>
      </c>
      <c r="D620" t="s">
        <v>663</v>
      </c>
      <c r="E620" t="s">
        <v>528</v>
      </c>
      <c r="F620" t="s">
        <v>528</v>
      </c>
      <c r="G620" t="s">
        <v>528</v>
      </c>
      <c r="H620" t="s">
        <v>528</v>
      </c>
      <c r="I620" t="s">
        <v>528</v>
      </c>
      <c r="J620" t="s">
        <v>528</v>
      </c>
      <c r="L620" t="str" cm="1">
        <f t="array" ref="L620">GetURL(F620)</f>
        <v>https://drive.google.com/file/d/1_NfvbCF79vLYwT7-8QmYLxCG44WtbpE3/view?usp=drive_link</v>
      </c>
    </row>
    <row r="621" spans="1:12" x14ac:dyDescent="0.25">
      <c r="A621" t="s">
        <v>14</v>
      </c>
      <c r="C621" t="s">
        <v>159</v>
      </c>
      <c r="D621" t="s">
        <v>664</v>
      </c>
      <c r="E621" t="s">
        <v>528</v>
      </c>
      <c r="F621" t="s">
        <v>528</v>
      </c>
      <c r="G621" t="s">
        <v>528</v>
      </c>
      <c r="H621" t="s">
        <v>528</v>
      </c>
      <c r="I621" t="s">
        <v>528</v>
      </c>
      <c r="L621" t="str" cm="1">
        <f t="array" ref="L621">GetURL(F621)</f>
        <v>https://drive.google.com/file/d/1VS4uN0p3AxyNMsL2EfZcfwmaO49adk7A/view?usp=drive_link</v>
      </c>
    </row>
    <row r="622" spans="1:12" x14ac:dyDescent="0.25">
      <c r="A622" t="s">
        <v>14</v>
      </c>
      <c r="C622" t="s">
        <v>178</v>
      </c>
      <c r="D622" t="s">
        <v>665</v>
      </c>
      <c r="L622" t="str" cm="1">
        <f t="array" ref="L622">GetURL(F622)</f>
        <v/>
      </c>
    </row>
    <row r="623" spans="1:12" x14ac:dyDescent="0.25">
      <c r="A623" t="s">
        <v>14</v>
      </c>
      <c r="C623" t="s">
        <v>666</v>
      </c>
      <c r="D623" t="s">
        <v>667</v>
      </c>
      <c r="L623" t="str" cm="1">
        <f t="array" ref="L623">GetURL(F623)</f>
        <v/>
      </c>
    </row>
    <row r="624" spans="1:12" x14ac:dyDescent="0.25">
      <c r="A624" t="s">
        <v>14</v>
      </c>
      <c r="C624" t="s">
        <v>276</v>
      </c>
      <c r="D624" t="s">
        <v>668</v>
      </c>
      <c r="F624" t="s">
        <v>528</v>
      </c>
      <c r="G624" t="s">
        <v>528</v>
      </c>
      <c r="H624" t="s">
        <v>528</v>
      </c>
      <c r="I624" t="s">
        <v>528</v>
      </c>
      <c r="L624" t="str" cm="1">
        <f t="array" ref="L624">GetURL(F624)</f>
        <v>https://drive.google.com/file/d/1XvSLf3kJzPBaxrIfg9ui4MA7zWMkR9Id/view?usp=drive_link</v>
      </c>
    </row>
    <row r="625" spans="1:12" x14ac:dyDescent="0.25">
      <c r="A625" t="s">
        <v>14</v>
      </c>
      <c r="C625" t="s">
        <v>669</v>
      </c>
      <c r="D625" t="s">
        <v>670</v>
      </c>
      <c r="E625" t="s">
        <v>528</v>
      </c>
      <c r="F625" t="s">
        <v>528</v>
      </c>
      <c r="G625" t="s">
        <v>528</v>
      </c>
      <c r="H625" t="s">
        <v>528</v>
      </c>
      <c r="I625" t="s">
        <v>528</v>
      </c>
      <c r="J625" t="s">
        <v>552</v>
      </c>
      <c r="L625" t="str" cm="1">
        <f t="array" ref="L625">GetURL(F625)</f>
        <v>https://drive.google.com/file/d/1Xealp1St2avfP95Ct1XfJWpY6k4BE2og/view?usp=drive_link</v>
      </c>
    </row>
    <row r="626" spans="1:12" x14ac:dyDescent="0.25">
      <c r="A626" t="s">
        <v>14</v>
      </c>
      <c r="C626" t="s">
        <v>671</v>
      </c>
      <c r="D626" t="s">
        <v>672</v>
      </c>
      <c r="E626" t="s">
        <v>528</v>
      </c>
      <c r="F626" t="s">
        <v>528</v>
      </c>
      <c r="G626" t="s">
        <v>528</v>
      </c>
      <c r="H626" t="s">
        <v>528</v>
      </c>
      <c r="I626" t="s">
        <v>528</v>
      </c>
      <c r="J626" t="s">
        <v>528</v>
      </c>
      <c r="L626" t="str" cm="1">
        <f t="array" ref="L626">GetURL(F626)</f>
        <v>https://drive.google.com/file/d/17za2T6IIKveA3KUz0dIpdtsyXV7PQhJ6/view?usp=drive_link</v>
      </c>
    </row>
    <row r="627" spans="1:12" x14ac:dyDescent="0.25">
      <c r="A627" t="s">
        <v>14</v>
      </c>
      <c r="C627" t="s">
        <v>673</v>
      </c>
      <c r="D627" t="s">
        <v>674</v>
      </c>
      <c r="E627" t="s">
        <v>528</v>
      </c>
      <c r="F627" t="s">
        <v>528</v>
      </c>
      <c r="G627" t="s">
        <v>528</v>
      </c>
      <c r="H627" t="s">
        <v>528</v>
      </c>
      <c r="I627" t="s">
        <v>528</v>
      </c>
      <c r="J627" t="s">
        <v>528</v>
      </c>
      <c r="L627" t="str" cm="1">
        <f t="array" ref="L627">GetURL(F627)</f>
        <v/>
      </c>
    </row>
    <row r="628" spans="1:12" x14ac:dyDescent="0.25">
      <c r="A628" t="s">
        <v>14</v>
      </c>
      <c r="C628" t="s">
        <v>675</v>
      </c>
      <c r="D628" t="s">
        <v>676</v>
      </c>
      <c r="E628" t="s">
        <v>528</v>
      </c>
      <c r="F628" t="s">
        <v>528</v>
      </c>
      <c r="G628" t="s">
        <v>528</v>
      </c>
      <c r="H628" t="s">
        <v>528</v>
      </c>
      <c r="I628" t="s">
        <v>528</v>
      </c>
      <c r="J628" t="s">
        <v>552</v>
      </c>
      <c r="L628" t="str" cm="1">
        <f t="array" ref="L628">GetURL(F628)</f>
        <v>https://drive.google.com/file/d/19txL8VeKddqf9G5tNmCIiWKlhaq4tqMZ/view?usp=drive_link</v>
      </c>
    </row>
    <row r="629" spans="1:12" x14ac:dyDescent="0.25">
      <c r="A629" t="s">
        <v>14</v>
      </c>
      <c r="C629" t="s">
        <v>677</v>
      </c>
      <c r="E629" t="s">
        <v>528</v>
      </c>
      <c r="F629" t="s">
        <v>528</v>
      </c>
      <c r="G629" t="s">
        <v>528</v>
      </c>
      <c r="H629" t="s">
        <v>528</v>
      </c>
      <c r="I629" t="s">
        <v>528</v>
      </c>
      <c r="J629" t="s">
        <v>528</v>
      </c>
      <c r="L629" t="str" cm="1">
        <f t="array" ref="L629">GetURL(F629)</f>
        <v/>
      </c>
    </row>
    <row r="630" spans="1:12" x14ac:dyDescent="0.25">
      <c r="A630" t="s">
        <v>14</v>
      </c>
      <c r="C630" t="s">
        <v>678</v>
      </c>
      <c r="E630" t="s">
        <v>528</v>
      </c>
      <c r="F630" t="s">
        <v>528</v>
      </c>
      <c r="G630" t="s">
        <v>528</v>
      </c>
      <c r="H630" t="s">
        <v>528</v>
      </c>
      <c r="I630" t="s">
        <v>528</v>
      </c>
      <c r="J630" t="s">
        <v>528</v>
      </c>
      <c r="L630" t="str" cm="1">
        <f t="array" ref="L630">GetURL(F630)</f>
        <v/>
      </c>
    </row>
    <row r="631" spans="1:12" x14ac:dyDescent="0.25">
      <c r="A631" t="s">
        <v>14</v>
      </c>
      <c r="C631" t="s">
        <v>679</v>
      </c>
      <c r="E631" t="s">
        <v>528</v>
      </c>
      <c r="F631" t="s">
        <v>528</v>
      </c>
      <c r="G631" t="s">
        <v>528</v>
      </c>
      <c r="H631" t="s">
        <v>528</v>
      </c>
      <c r="I631" t="s">
        <v>528</v>
      </c>
      <c r="J631" t="s">
        <v>528</v>
      </c>
      <c r="L631" t="str" cm="1">
        <f t="array" ref="L631">GetURL(F631)</f>
        <v/>
      </c>
    </row>
    <row r="632" spans="1:12" x14ac:dyDescent="0.25">
      <c r="A632" t="s">
        <v>14</v>
      </c>
      <c r="C632" t="s">
        <v>680</v>
      </c>
      <c r="E632" t="s">
        <v>528</v>
      </c>
      <c r="F632" t="s">
        <v>528</v>
      </c>
      <c r="G632" t="s">
        <v>528</v>
      </c>
      <c r="H632" t="s">
        <v>528</v>
      </c>
      <c r="I632" t="s">
        <v>528</v>
      </c>
      <c r="J632" t="s">
        <v>528</v>
      </c>
      <c r="L632" t="str" cm="1">
        <f t="array" ref="L632">GetURL(F632)</f>
        <v/>
      </c>
    </row>
    <row r="633" spans="1:12" x14ac:dyDescent="0.25">
      <c r="A633" t="s">
        <v>14</v>
      </c>
      <c r="C633" t="s">
        <v>681</v>
      </c>
      <c r="E633" t="s">
        <v>528</v>
      </c>
      <c r="F633" t="s">
        <v>528</v>
      </c>
      <c r="G633" t="s">
        <v>528</v>
      </c>
      <c r="H633" t="s">
        <v>528</v>
      </c>
      <c r="I633" t="s">
        <v>528</v>
      </c>
      <c r="J633" t="s">
        <v>528</v>
      </c>
      <c r="L633" t="str" cm="1">
        <f t="array" ref="L633">GetURL(F633)</f>
        <v/>
      </c>
    </row>
    <row r="634" spans="1:12" x14ac:dyDescent="0.25">
      <c r="A634" t="s">
        <v>14</v>
      </c>
      <c r="C634" t="s">
        <v>682</v>
      </c>
      <c r="E634" t="s">
        <v>528</v>
      </c>
      <c r="F634" t="s">
        <v>528</v>
      </c>
      <c r="G634" t="s">
        <v>528</v>
      </c>
      <c r="H634" t="s">
        <v>528</v>
      </c>
      <c r="I634" t="s">
        <v>528</v>
      </c>
      <c r="J634" t="s">
        <v>528</v>
      </c>
      <c r="L634" t="str" cm="1">
        <f t="array" ref="L634">GetURL(F634)</f>
        <v/>
      </c>
    </row>
    <row r="635" spans="1:12" x14ac:dyDescent="0.25">
      <c r="A635" t="s">
        <v>14</v>
      </c>
      <c r="C635" t="s">
        <v>683</v>
      </c>
      <c r="E635" t="s">
        <v>528</v>
      </c>
      <c r="F635" t="s">
        <v>528</v>
      </c>
      <c r="G635" t="s">
        <v>528</v>
      </c>
      <c r="H635" t="s">
        <v>528</v>
      </c>
      <c r="I635" t="s">
        <v>528</v>
      </c>
      <c r="J635" t="s">
        <v>528</v>
      </c>
      <c r="L635" t="str" cm="1">
        <f t="array" ref="L635">GetURL(F635)</f>
        <v/>
      </c>
    </row>
    <row r="636" spans="1:12" x14ac:dyDescent="0.25">
      <c r="A636" t="s">
        <v>14</v>
      </c>
      <c r="C636" t="s">
        <v>684</v>
      </c>
      <c r="E636" t="s">
        <v>528</v>
      </c>
      <c r="F636" t="s">
        <v>528</v>
      </c>
      <c r="G636" t="s">
        <v>528</v>
      </c>
      <c r="H636" t="s">
        <v>528</v>
      </c>
      <c r="I636" t="s">
        <v>528</v>
      </c>
      <c r="J636" t="s">
        <v>528</v>
      </c>
      <c r="L636" t="str" cm="1">
        <f t="array" ref="L636">GetURL(F636)</f>
        <v/>
      </c>
    </row>
    <row r="637" spans="1:12" x14ac:dyDescent="0.25">
      <c r="A637" t="s">
        <v>14</v>
      </c>
      <c r="C637" t="s">
        <v>685</v>
      </c>
      <c r="E637" t="s">
        <v>528</v>
      </c>
      <c r="F637" t="s">
        <v>528</v>
      </c>
      <c r="G637" t="s">
        <v>528</v>
      </c>
      <c r="H637" t="s">
        <v>528</v>
      </c>
      <c r="I637" t="s">
        <v>528</v>
      </c>
      <c r="J637" t="s">
        <v>528</v>
      </c>
      <c r="L637" t="str" cm="1">
        <f t="array" ref="L637">GetURL(F637)</f>
        <v/>
      </c>
    </row>
    <row r="638" spans="1:12" x14ac:dyDescent="0.25">
      <c r="A638" t="s">
        <v>14</v>
      </c>
      <c r="C638" t="s">
        <v>686</v>
      </c>
      <c r="E638" t="s">
        <v>528</v>
      </c>
      <c r="F638" t="s">
        <v>528</v>
      </c>
      <c r="G638" t="s">
        <v>528</v>
      </c>
      <c r="H638" t="s">
        <v>528</v>
      </c>
      <c r="I638" t="s">
        <v>528</v>
      </c>
      <c r="J638" t="s">
        <v>528</v>
      </c>
      <c r="L638" t="str" cm="1">
        <f t="array" ref="L638">GetURL(F638)</f>
        <v/>
      </c>
    </row>
    <row r="639" spans="1:12" x14ac:dyDescent="0.25">
      <c r="A639" t="s">
        <v>14</v>
      </c>
      <c r="C639" t="s">
        <v>687</v>
      </c>
      <c r="E639" t="s">
        <v>528</v>
      </c>
      <c r="F639" t="s">
        <v>528</v>
      </c>
      <c r="G639" t="s">
        <v>528</v>
      </c>
      <c r="H639" t="s">
        <v>528</v>
      </c>
      <c r="I639" t="s">
        <v>528</v>
      </c>
      <c r="J639" t="s">
        <v>528</v>
      </c>
      <c r="L639" t="str" cm="1">
        <f t="array" ref="L639">GetURL(F639)</f>
        <v/>
      </c>
    </row>
    <row r="640" spans="1:12" x14ac:dyDescent="0.25">
      <c r="A640" t="s">
        <v>14</v>
      </c>
      <c r="C640" t="s">
        <v>688</v>
      </c>
      <c r="E640" t="s">
        <v>528</v>
      </c>
      <c r="F640" t="s">
        <v>528</v>
      </c>
      <c r="G640" t="s">
        <v>528</v>
      </c>
      <c r="H640" t="s">
        <v>528</v>
      </c>
      <c r="I640" t="s">
        <v>528</v>
      </c>
      <c r="J640" t="s">
        <v>528</v>
      </c>
      <c r="L640" t="str" cm="1">
        <f t="array" ref="L640">GetURL(F640)</f>
        <v/>
      </c>
    </row>
    <row r="641" spans="1:12" x14ac:dyDescent="0.25">
      <c r="A641" t="s">
        <v>14</v>
      </c>
      <c r="C641" t="s">
        <v>689</v>
      </c>
      <c r="E641" t="s">
        <v>528</v>
      </c>
      <c r="F641" t="s">
        <v>528</v>
      </c>
      <c r="G641" t="s">
        <v>528</v>
      </c>
      <c r="H641" t="s">
        <v>528</v>
      </c>
      <c r="I641" t="s">
        <v>528</v>
      </c>
      <c r="J641" t="s">
        <v>528</v>
      </c>
      <c r="L641" t="str" cm="1">
        <f t="array" ref="L641">GetURL(F641)</f>
        <v/>
      </c>
    </row>
    <row r="642" spans="1:12" x14ac:dyDescent="0.25">
      <c r="A642" t="s">
        <v>14</v>
      </c>
      <c r="C642" t="s">
        <v>690</v>
      </c>
      <c r="D642" t="s">
        <v>691</v>
      </c>
      <c r="E642" t="s">
        <v>528</v>
      </c>
      <c r="F642" t="s">
        <v>528</v>
      </c>
      <c r="G642" t="s">
        <v>528</v>
      </c>
      <c r="H642" t="s">
        <v>528</v>
      </c>
      <c r="I642" t="s">
        <v>528</v>
      </c>
      <c r="J642" t="s">
        <v>528</v>
      </c>
      <c r="L642" t="str" cm="1">
        <f t="array" ref="L642">GetURL(F642)</f>
        <v>https://drive.google.com/file/d/1kwwDlQa-1K1ySxpdetMO4PwQZO9SiFDr/view?usp=drive_link</v>
      </c>
    </row>
    <row r="643" spans="1:12" x14ac:dyDescent="0.25">
      <c r="A643" t="s">
        <v>14</v>
      </c>
      <c r="C643" t="s">
        <v>692</v>
      </c>
      <c r="E643" t="s">
        <v>528</v>
      </c>
      <c r="F643" t="s">
        <v>528</v>
      </c>
      <c r="G643" t="s">
        <v>528</v>
      </c>
      <c r="H643" t="s">
        <v>528</v>
      </c>
      <c r="I643" t="s">
        <v>528</v>
      </c>
      <c r="J643" t="s">
        <v>528</v>
      </c>
      <c r="L643" t="str" cm="1">
        <f t="array" ref="L643">GetURL(F643)</f>
        <v/>
      </c>
    </row>
    <row r="644" spans="1:12" x14ac:dyDescent="0.25">
      <c r="A644" t="s">
        <v>14</v>
      </c>
      <c r="C644" t="s">
        <v>693</v>
      </c>
      <c r="E644" t="s">
        <v>528</v>
      </c>
      <c r="F644" t="s">
        <v>528</v>
      </c>
      <c r="G644" t="s">
        <v>528</v>
      </c>
      <c r="H644" t="s">
        <v>528</v>
      </c>
      <c r="I644" t="s">
        <v>528</v>
      </c>
      <c r="J644" t="s">
        <v>528</v>
      </c>
      <c r="L644" t="str" cm="1">
        <f t="array" ref="L644">GetURL(F644)</f>
        <v/>
      </c>
    </row>
    <row r="645" spans="1:12" x14ac:dyDescent="0.25">
      <c r="A645" t="s">
        <v>14</v>
      </c>
      <c r="C645" t="s">
        <v>694</v>
      </c>
      <c r="E645" t="s">
        <v>528</v>
      </c>
      <c r="F645" t="s">
        <v>528</v>
      </c>
      <c r="G645" t="s">
        <v>528</v>
      </c>
      <c r="H645" t="s">
        <v>528</v>
      </c>
      <c r="I645" t="s">
        <v>528</v>
      </c>
      <c r="J645" t="s">
        <v>528</v>
      </c>
      <c r="L645" t="str" cm="1">
        <f t="array" ref="L645">GetURL(F645)</f>
        <v/>
      </c>
    </row>
    <row r="646" spans="1:12" x14ac:dyDescent="0.25">
      <c r="A646" t="s">
        <v>14</v>
      </c>
      <c r="C646" t="s">
        <v>695</v>
      </c>
      <c r="D646" t="s">
        <v>696</v>
      </c>
      <c r="E646" t="s">
        <v>528</v>
      </c>
      <c r="L646" t="str" cm="1">
        <f t="array" ref="L646">GetURL(F646)</f>
        <v/>
      </c>
    </row>
    <row r="647" spans="1:12" x14ac:dyDescent="0.25">
      <c r="A647" t="s">
        <v>14</v>
      </c>
      <c r="C647" t="s">
        <v>697</v>
      </c>
      <c r="D647" t="s">
        <v>698</v>
      </c>
      <c r="E647" t="s">
        <v>528</v>
      </c>
      <c r="F647" t="s">
        <v>528</v>
      </c>
      <c r="G647" t="s">
        <v>528</v>
      </c>
      <c r="H647" t="s">
        <v>528</v>
      </c>
      <c r="I647" t="s">
        <v>528</v>
      </c>
      <c r="J647" t="s">
        <v>552</v>
      </c>
      <c r="L647" t="str" cm="1">
        <f t="array" ref="L647">GetURL(F647)</f>
        <v>https://drive.google.com/file/d/1JRQBpYY9-wnt58b-lzetcVOXpkXnaIoO/view?usp=drive_link</v>
      </c>
    </row>
    <row r="648" spans="1:12" x14ac:dyDescent="0.25">
      <c r="A648" t="s">
        <v>14</v>
      </c>
      <c r="C648" t="s">
        <v>699</v>
      </c>
      <c r="D648" t="s">
        <v>700</v>
      </c>
      <c r="E648" t="s">
        <v>528</v>
      </c>
      <c r="F648" t="s">
        <v>528</v>
      </c>
      <c r="G648" t="s">
        <v>528</v>
      </c>
      <c r="H648" t="s">
        <v>528</v>
      </c>
      <c r="I648" t="s">
        <v>528</v>
      </c>
      <c r="J648" t="s">
        <v>552</v>
      </c>
      <c r="L648" t="str" cm="1">
        <f t="array" ref="L648">GetURL(F648)</f>
        <v>https://drive.google.com/file/d/1OiXPI3qEjGLi6HVjlGXnw9k9I76XJaXu/view?usp=drive_link</v>
      </c>
    </row>
    <row r="649" spans="1:12" x14ac:dyDescent="0.25">
      <c r="A649" t="s">
        <v>14</v>
      </c>
      <c r="C649" t="s">
        <v>701</v>
      </c>
      <c r="D649" t="s">
        <v>696</v>
      </c>
      <c r="E649" t="s">
        <v>528</v>
      </c>
      <c r="F649" t="s">
        <v>528</v>
      </c>
      <c r="G649" t="s">
        <v>528</v>
      </c>
      <c r="H649" t="s">
        <v>528</v>
      </c>
      <c r="I649" t="s">
        <v>528</v>
      </c>
      <c r="J649" t="s">
        <v>528</v>
      </c>
      <c r="L649" t="str" cm="1">
        <f t="array" ref="L649">GetURL(F649)</f>
        <v/>
      </c>
    </row>
    <row r="650" spans="1:12" x14ac:dyDescent="0.25">
      <c r="A650" t="s">
        <v>14</v>
      </c>
      <c r="C650" t="s">
        <v>702</v>
      </c>
      <c r="D650" t="s">
        <v>703</v>
      </c>
      <c r="E650" t="s">
        <v>528</v>
      </c>
      <c r="F650" t="s">
        <v>528</v>
      </c>
      <c r="G650" t="s">
        <v>528</v>
      </c>
      <c r="H650" t="s">
        <v>528</v>
      </c>
      <c r="I650" t="s">
        <v>528</v>
      </c>
      <c r="J650" t="s">
        <v>552</v>
      </c>
      <c r="L650" t="str" cm="1">
        <f t="array" ref="L650">GetURL(F650)</f>
        <v>https://drive.google.com/file/d/1d4Q5WzwdtsqtWCJlya1tnXzZJ6MkdRcg/view?usp=drive_link</v>
      </c>
    </row>
    <row r="651" spans="1:12" x14ac:dyDescent="0.25">
      <c r="A651" t="s">
        <v>14</v>
      </c>
      <c r="C651" t="s">
        <v>704</v>
      </c>
      <c r="D651" t="s">
        <v>705</v>
      </c>
      <c r="E651" t="s">
        <v>528</v>
      </c>
      <c r="F651" t="s">
        <v>528</v>
      </c>
      <c r="G651" t="s">
        <v>528</v>
      </c>
      <c r="H651" t="s">
        <v>528</v>
      </c>
      <c r="I651" t="s">
        <v>528</v>
      </c>
      <c r="J651" t="s">
        <v>552</v>
      </c>
      <c r="L651" t="str" cm="1">
        <f t="array" ref="L651">GetURL(F651)</f>
        <v>https://drive.google.com/file/d/1IXDfHSlgxHKN7kQKjsc3k6PY8qUbMzsm/view?usp=drive_link</v>
      </c>
    </row>
    <row r="652" spans="1:12" x14ac:dyDescent="0.25">
      <c r="A652" t="s">
        <v>14</v>
      </c>
      <c r="C652" t="s">
        <v>706</v>
      </c>
      <c r="D652" t="s">
        <v>707</v>
      </c>
      <c r="E652" t="s">
        <v>552</v>
      </c>
      <c r="F652" t="s">
        <v>528</v>
      </c>
      <c r="G652" t="s">
        <v>528</v>
      </c>
      <c r="H652" t="s">
        <v>528</v>
      </c>
      <c r="I652" t="s">
        <v>528</v>
      </c>
      <c r="J652" t="s">
        <v>552</v>
      </c>
      <c r="L652" t="str" cm="1">
        <f t="array" ref="L652">GetURL(F652)</f>
        <v>https://drive.google.com/file/d/1YOntTfQEeI0hY0yULRm-JjAMEEJcoc3P/view?usp=drive_link</v>
      </c>
    </row>
    <row r="653" spans="1:12" x14ac:dyDescent="0.25">
      <c r="A653" t="s">
        <v>14</v>
      </c>
      <c r="C653" t="s">
        <v>708</v>
      </c>
      <c r="D653" t="s">
        <v>709</v>
      </c>
      <c r="E653" t="s">
        <v>528</v>
      </c>
      <c r="F653" t="s">
        <v>528</v>
      </c>
      <c r="G653" t="s">
        <v>528</v>
      </c>
      <c r="H653" t="s">
        <v>528</v>
      </c>
      <c r="I653" t="s">
        <v>528</v>
      </c>
      <c r="J653" t="s">
        <v>552</v>
      </c>
      <c r="L653" t="str" cm="1">
        <f t="array" ref="L653">GetURL(F653)</f>
        <v>https://drive.google.com/file/d/1Tgzaqa8h_xMdjerGazRRN5eUvSclBiE5/view?usp=drive_link</v>
      </c>
    </row>
    <row r="654" spans="1:12" x14ac:dyDescent="0.25">
      <c r="A654" t="s">
        <v>14</v>
      </c>
      <c r="C654" t="s">
        <v>710</v>
      </c>
      <c r="D654" t="s">
        <v>711</v>
      </c>
      <c r="E654" t="s">
        <v>528</v>
      </c>
      <c r="F654" t="s">
        <v>528</v>
      </c>
      <c r="G654" t="s">
        <v>528</v>
      </c>
      <c r="H654" t="s">
        <v>552</v>
      </c>
      <c r="I654" t="s">
        <v>528</v>
      </c>
      <c r="J654" t="s">
        <v>552</v>
      </c>
      <c r="L654" t="str" cm="1">
        <f t="array" ref="L654">GetURL(F654)</f>
        <v>https://drive.google.com/file/d/1TtSH2jc_GlapM17UdzcpOQNDieO6dbT3/view?usp=drive_link</v>
      </c>
    </row>
    <row r="655" spans="1:12" x14ac:dyDescent="0.25">
      <c r="A655" t="s">
        <v>14</v>
      </c>
      <c r="C655" t="s">
        <v>712</v>
      </c>
      <c r="D655" t="s">
        <v>713</v>
      </c>
      <c r="E655" t="s">
        <v>528</v>
      </c>
      <c r="F655" t="s">
        <v>528</v>
      </c>
      <c r="G655" t="s">
        <v>528</v>
      </c>
      <c r="H655" t="s">
        <v>528</v>
      </c>
      <c r="I655" t="s">
        <v>528</v>
      </c>
      <c r="J655" t="s">
        <v>528</v>
      </c>
      <c r="L655" t="str" cm="1">
        <f t="array" ref="L655">GetURL(F655)</f>
        <v>https://drive.google.com/file/d/1cQaXuYBH9ROB124786EmRHhIi3gs9QAZ/view?usp=drive_link</v>
      </c>
    </row>
    <row r="656" spans="1:12" x14ac:dyDescent="0.25">
      <c r="A656" t="s">
        <v>14</v>
      </c>
      <c r="C656" t="s">
        <v>714</v>
      </c>
      <c r="E656" t="s">
        <v>528</v>
      </c>
      <c r="F656" t="s">
        <v>528</v>
      </c>
      <c r="G656" t="s">
        <v>528</v>
      </c>
      <c r="H656" t="s">
        <v>528</v>
      </c>
      <c r="I656" t="s">
        <v>528</v>
      </c>
      <c r="J656" t="s">
        <v>528</v>
      </c>
      <c r="L656" t="str" cm="1">
        <f t="array" ref="L656">GetURL(F656)</f>
        <v/>
      </c>
    </row>
    <row r="657" spans="1:12" x14ac:dyDescent="0.25">
      <c r="A657" t="s">
        <v>14</v>
      </c>
      <c r="C657" t="s">
        <v>715</v>
      </c>
      <c r="E657" t="s">
        <v>528</v>
      </c>
      <c r="F657" t="s">
        <v>528</v>
      </c>
      <c r="G657" t="s">
        <v>528</v>
      </c>
      <c r="H657" t="s">
        <v>528</v>
      </c>
      <c r="I657" t="s">
        <v>528</v>
      </c>
      <c r="J657" t="s">
        <v>528</v>
      </c>
      <c r="L657" t="str" cm="1">
        <f t="array" ref="L657">GetURL(F657)</f>
        <v/>
      </c>
    </row>
    <row r="658" spans="1:12" x14ac:dyDescent="0.25">
      <c r="A658" t="s">
        <v>14</v>
      </c>
      <c r="C658" t="s">
        <v>716</v>
      </c>
      <c r="E658" t="s">
        <v>528</v>
      </c>
      <c r="F658" t="s">
        <v>528</v>
      </c>
      <c r="G658" t="s">
        <v>528</v>
      </c>
      <c r="H658" t="s">
        <v>528</v>
      </c>
      <c r="I658" t="s">
        <v>528</v>
      </c>
      <c r="J658" t="s">
        <v>528</v>
      </c>
      <c r="L658" t="str" cm="1">
        <f t="array" ref="L658">GetURL(F658)</f>
        <v/>
      </c>
    </row>
    <row r="659" spans="1:12" x14ac:dyDescent="0.25">
      <c r="A659" t="s">
        <v>14</v>
      </c>
      <c r="C659" t="s">
        <v>717</v>
      </c>
      <c r="E659" t="s">
        <v>528</v>
      </c>
      <c r="F659" t="s">
        <v>528</v>
      </c>
      <c r="G659" t="s">
        <v>528</v>
      </c>
      <c r="H659" t="s">
        <v>528</v>
      </c>
      <c r="I659" t="s">
        <v>528</v>
      </c>
      <c r="J659" t="s">
        <v>528</v>
      </c>
      <c r="L659" t="str" cm="1">
        <f t="array" ref="L659">GetURL(F659)</f>
        <v/>
      </c>
    </row>
    <row r="660" spans="1:12" x14ac:dyDescent="0.25">
      <c r="A660" t="s">
        <v>14</v>
      </c>
      <c r="C660" t="s">
        <v>718</v>
      </c>
      <c r="E660" t="s">
        <v>528</v>
      </c>
      <c r="F660" t="s">
        <v>528</v>
      </c>
      <c r="G660" t="s">
        <v>528</v>
      </c>
      <c r="H660" t="s">
        <v>528</v>
      </c>
      <c r="I660" t="s">
        <v>528</v>
      </c>
      <c r="J660" t="s">
        <v>528</v>
      </c>
      <c r="L660" t="str" cm="1">
        <f t="array" ref="L660">GetURL(F660)</f>
        <v/>
      </c>
    </row>
    <row r="661" spans="1:12" x14ac:dyDescent="0.25">
      <c r="A661" t="s">
        <v>14</v>
      </c>
      <c r="C661" t="s">
        <v>719</v>
      </c>
      <c r="E661" t="s">
        <v>528</v>
      </c>
      <c r="F661" t="s">
        <v>528</v>
      </c>
      <c r="G661" t="s">
        <v>528</v>
      </c>
      <c r="H661" t="s">
        <v>528</v>
      </c>
      <c r="I661" t="s">
        <v>528</v>
      </c>
      <c r="J661" t="s">
        <v>528</v>
      </c>
      <c r="L661" t="str" cm="1">
        <f t="array" ref="L661">GetURL(F661)</f>
        <v/>
      </c>
    </row>
    <row r="662" spans="1:12" x14ac:dyDescent="0.25">
      <c r="A662" t="s">
        <v>14</v>
      </c>
      <c r="C662" t="s">
        <v>720</v>
      </c>
      <c r="D662" t="s">
        <v>721</v>
      </c>
      <c r="E662" t="s">
        <v>528</v>
      </c>
      <c r="F662" t="s">
        <v>528</v>
      </c>
      <c r="G662" t="s">
        <v>552</v>
      </c>
      <c r="H662" t="s">
        <v>552</v>
      </c>
      <c r="I662" t="s">
        <v>552</v>
      </c>
      <c r="J662" t="s">
        <v>552</v>
      </c>
      <c r="L662" t="str" cm="1">
        <f t="array" ref="L662">GetURL(F662)</f>
        <v>https://drive.google.com/file/d/19z1Xe4ScR8v0l2knXnQ_SooUwIAR7p_r/view?usp=drive_link</v>
      </c>
    </row>
    <row r="663" spans="1:12" x14ac:dyDescent="0.25">
      <c r="A663" t="s">
        <v>14</v>
      </c>
      <c r="C663" t="s">
        <v>722</v>
      </c>
      <c r="E663" t="s">
        <v>528</v>
      </c>
      <c r="F663" t="s">
        <v>528</v>
      </c>
      <c r="G663" t="s">
        <v>528</v>
      </c>
      <c r="H663" t="s">
        <v>528</v>
      </c>
      <c r="I663" t="s">
        <v>528</v>
      </c>
      <c r="J663" t="s">
        <v>528</v>
      </c>
      <c r="L663" t="str" cm="1">
        <f t="array" ref="L663">GetURL(F663)</f>
        <v/>
      </c>
    </row>
    <row r="664" spans="1:12" x14ac:dyDescent="0.25">
      <c r="A664" t="s">
        <v>14</v>
      </c>
      <c r="C664" t="s">
        <v>723</v>
      </c>
      <c r="D664" t="s">
        <v>724</v>
      </c>
      <c r="E664" t="s">
        <v>528</v>
      </c>
      <c r="F664" t="s">
        <v>528</v>
      </c>
      <c r="G664" t="s">
        <v>552</v>
      </c>
      <c r="H664" t="s">
        <v>552</v>
      </c>
      <c r="I664" t="s">
        <v>552</v>
      </c>
      <c r="J664" t="s">
        <v>552</v>
      </c>
      <c r="L664" t="str" cm="1">
        <f t="array" ref="L664">GetURL(F664)</f>
        <v>https://drive.google.com/file/d/1JswdIJEoLnU3JRQCjSMbtsYUoTKemcgI/view?usp=drive_link</v>
      </c>
    </row>
    <row r="665" spans="1:12" x14ac:dyDescent="0.25">
      <c r="A665" t="s">
        <v>14</v>
      </c>
      <c r="C665" t="s">
        <v>725</v>
      </c>
      <c r="E665" t="s">
        <v>528</v>
      </c>
      <c r="F665" t="s">
        <v>528</v>
      </c>
      <c r="G665" t="s">
        <v>528</v>
      </c>
      <c r="H665" t="s">
        <v>528</v>
      </c>
      <c r="I665" t="s">
        <v>528</v>
      </c>
      <c r="J665" t="s">
        <v>528</v>
      </c>
      <c r="L665" t="str" cm="1">
        <f t="array" ref="L665">GetURL(F665)</f>
        <v/>
      </c>
    </row>
    <row r="666" spans="1:12" x14ac:dyDescent="0.25">
      <c r="A666" t="s">
        <v>14</v>
      </c>
      <c r="C666" t="s">
        <v>726</v>
      </c>
      <c r="E666" t="s">
        <v>528</v>
      </c>
      <c r="F666" t="s">
        <v>528</v>
      </c>
      <c r="G666" t="s">
        <v>528</v>
      </c>
      <c r="H666" t="s">
        <v>528</v>
      </c>
      <c r="I666" t="s">
        <v>528</v>
      </c>
      <c r="J666" t="s">
        <v>528</v>
      </c>
      <c r="L666" t="str" cm="1">
        <f t="array" ref="L666">GetURL(F666)</f>
        <v/>
      </c>
    </row>
    <row r="667" spans="1:12" x14ac:dyDescent="0.25">
      <c r="A667" t="s">
        <v>14</v>
      </c>
      <c r="B667" t="s">
        <v>727</v>
      </c>
      <c r="C667" t="s">
        <v>381</v>
      </c>
      <c r="D667" t="s">
        <v>728</v>
      </c>
      <c r="E667" t="s">
        <v>528</v>
      </c>
      <c r="F667" t="s">
        <v>528</v>
      </c>
      <c r="G667" t="s">
        <v>528</v>
      </c>
      <c r="H667" t="s">
        <v>528</v>
      </c>
      <c r="I667" t="s">
        <v>528</v>
      </c>
      <c r="J667" t="s">
        <v>528</v>
      </c>
      <c r="L667" t="str" cm="1">
        <f t="array" ref="L667">GetURL(F667)</f>
        <v>https://drive.google.com/file/d/1GxvQn-TZIWmpWMbxrls0yXQ3nCxzH4n0/view?usp=drive_link</v>
      </c>
    </row>
    <row r="668" spans="1:12" x14ac:dyDescent="0.25">
      <c r="A668" t="s">
        <v>14</v>
      </c>
      <c r="C668" t="s">
        <v>729</v>
      </c>
      <c r="D668" t="s">
        <v>730</v>
      </c>
      <c r="E668" t="s">
        <v>528</v>
      </c>
      <c r="F668" t="s">
        <v>528</v>
      </c>
      <c r="G668" t="s">
        <v>528</v>
      </c>
      <c r="H668" t="s">
        <v>528</v>
      </c>
      <c r="I668" t="s">
        <v>528</v>
      </c>
      <c r="J668" t="s">
        <v>528</v>
      </c>
      <c r="L668" t="str" cm="1">
        <f t="array" ref="L668">GetURL(F668)</f>
        <v>https://drive.google.com/file/d/1kOfUB4MmBIzgaaSHkL21-6BUK9L0Fe4A/view?usp=drive_link</v>
      </c>
    </row>
    <row r="669" spans="1:12" x14ac:dyDescent="0.25">
      <c r="A669" t="s">
        <v>14</v>
      </c>
      <c r="C669" t="s">
        <v>731</v>
      </c>
      <c r="D669" t="s">
        <v>732</v>
      </c>
      <c r="E669" t="s">
        <v>528</v>
      </c>
      <c r="F669" t="s">
        <v>528</v>
      </c>
      <c r="G669" t="s">
        <v>528</v>
      </c>
      <c r="H669" t="s">
        <v>528</v>
      </c>
      <c r="I669" t="s">
        <v>528</v>
      </c>
      <c r="J669" t="s">
        <v>528</v>
      </c>
      <c r="L669" t="str" cm="1">
        <f t="array" ref="L669">GetURL(F669)</f>
        <v>https://drive.google.com/file/d/1Sz2DFQy07lAIQgnIjHoQYrrUqojRu7N4/view?usp=drive_link</v>
      </c>
    </row>
    <row r="670" spans="1:12" x14ac:dyDescent="0.25">
      <c r="A670" t="s">
        <v>14</v>
      </c>
      <c r="C670" t="s">
        <v>733</v>
      </c>
      <c r="D670" t="s">
        <v>734</v>
      </c>
      <c r="E670" t="s">
        <v>528</v>
      </c>
      <c r="F670" t="s">
        <v>528</v>
      </c>
      <c r="G670" t="s">
        <v>528</v>
      </c>
      <c r="H670" t="s">
        <v>528</v>
      </c>
      <c r="I670" t="s">
        <v>528</v>
      </c>
      <c r="J670" t="s">
        <v>528</v>
      </c>
      <c r="L670" t="str" cm="1">
        <f t="array" ref="L670">GetURL(F670)</f>
        <v>https://drive.google.com/file/d/18sSei_lYmaxyqJIhJ0XXThRHjTAMa-Gu/view?usp=drive_link</v>
      </c>
    </row>
    <row r="671" spans="1:12" x14ac:dyDescent="0.25">
      <c r="A671" t="s">
        <v>14</v>
      </c>
      <c r="C671" t="s">
        <v>735</v>
      </c>
      <c r="D671" t="s">
        <v>736</v>
      </c>
      <c r="E671" t="s">
        <v>528</v>
      </c>
      <c r="F671" t="s">
        <v>528</v>
      </c>
      <c r="G671" t="s">
        <v>528</v>
      </c>
      <c r="H671" t="s">
        <v>552</v>
      </c>
      <c r="I671" t="s">
        <v>528</v>
      </c>
      <c r="J671" t="s">
        <v>528</v>
      </c>
      <c r="L671" t="str" cm="1">
        <f t="array" ref="L671">GetURL(F671)</f>
        <v>https://drive.google.com/file/d/1_aHkAhxikS-7-XLsf7-v4LAYiBxKKHNC/view?usp=drive_link</v>
      </c>
    </row>
    <row r="672" spans="1:12" x14ac:dyDescent="0.25">
      <c r="A672" t="s">
        <v>14</v>
      </c>
      <c r="C672" t="s">
        <v>737</v>
      </c>
      <c r="D672" t="s">
        <v>738</v>
      </c>
      <c r="E672" t="s">
        <v>528</v>
      </c>
      <c r="F672" t="s">
        <v>528</v>
      </c>
      <c r="G672" t="s">
        <v>528</v>
      </c>
      <c r="H672" t="s">
        <v>528</v>
      </c>
      <c r="I672" t="s">
        <v>528</v>
      </c>
      <c r="J672" t="s">
        <v>528</v>
      </c>
      <c r="L672" t="str" cm="1">
        <f t="array" ref="L672">GetURL(F672)</f>
        <v>https://drive.google.com/file/d/1ZZxS-89XFtV4QgjEqwPezD179TUkc1aV/view?usp=drive_link</v>
      </c>
    </row>
    <row r="673" spans="1:12" x14ac:dyDescent="0.25">
      <c r="A673" t="s">
        <v>14</v>
      </c>
      <c r="C673" t="s">
        <v>739</v>
      </c>
      <c r="D673" t="s">
        <v>740</v>
      </c>
      <c r="E673" t="s">
        <v>528</v>
      </c>
      <c r="F673" t="s">
        <v>528</v>
      </c>
      <c r="G673" t="s">
        <v>528</v>
      </c>
      <c r="H673" t="s">
        <v>552</v>
      </c>
      <c r="I673" t="s">
        <v>528</v>
      </c>
      <c r="J673" t="s">
        <v>528</v>
      </c>
      <c r="L673" t="str" cm="1">
        <f t="array" ref="L673">GetURL(F673)</f>
        <v>https://drive.google.com/file/d/1P88DO4-c0TFkEt8y1y-ByoN8djDLBihe/view?usp=drive_link</v>
      </c>
    </row>
    <row r="674" spans="1:12" x14ac:dyDescent="0.25">
      <c r="A674" t="s">
        <v>14</v>
      </c>
      <c r="C674" t="s">
        <v>723</v>
      </c>
      <c r="D674" t="s">
        <v>741</v>
      </c>
      <c r="E674" t="s">
        <v>528</v>
      </c>
      <c r="F674" t="s">
        <v>528</v>
      </c>
      <c r="G674" t="s">
        <v>552</v>
      </c>
      <c r="H674" t="s">
        <v>552</v>
      </c>
      <c r="I674" t="s">
        <v>552</v>
      </c>
      <c r="J674" t="s">
        <v>552</v>
      </c>
      <c r="L674" t="str" cm="1">
        <f t="array" ref="L674">GetURL(F674)</f>
        <v>https://drive.google.com/file/d/1YHIqW3tdka0gFRFzpOLMWhuHv82wEfoG/view?usp=drive_link</v>
      </c>
    </row>
    <row r="675" spans="1:12" x14ac:dyDescent="0.25">
      <c r="A675" t="s">
        <v>14</v>
      </c>
      <c r="C675" t="s">
        <v>742</v>
      </c>
      <c r="D675" t="s">
        <v>743</v>
      </c>
      <c r="E675" t="s">
        <v>528</v>
      </c>
      <c r="F675" t="s">
        <v>528</v>
      </c>
      <c r="G675" t="s">
        <v>552</v>
      </c>
      <c r="H675" t="s">
        <v>552</v>
      </c>
      <c r="I675" t="s">
        <v>552</v>
      </c>
      <c r="J675" t="s">
        <v>552</v>
      </c>
      <c r="L675" t="str" cm="1">
        <f t="array" ref="L675">GetURL(F675)</f>
        <v>https://drive.google.com/file/d/1wxt6HbdvMOaJJfjamueHj4vqQSiAqM1A/view?usp=drive_link</v>
      </c>
    </row>
    <row r="676" spans="1:12" x14ac:dyDescent="0.25">
      <c r="A676" t="s">
        <v>14</v>
      </c>
      <c r="C676" t="s">
        <v>744</v>
      </c>
      <c r="D676" t="s">
        <v>745</v>
      </c>
      <c r="E676" t="s">
        <v>528</v>
      </c>
      <c r="F676" t="s">
        <v>528</v>
      </c>
      <c r="G676" t="s">
        <v>552</v>
      </c>
      <c r="H676" t="s">
        <v>552</v>
      </c>
      <c r="I676" t="s">
        <v>552</v>
      </c>
      <c r="J676" t="s">
        <v>552</v>
      </c>
      <c r="L676" t="str" cm="1">
        <f t="array" ref="L676">GetURL(F676)</f>
        <v>https://drive.google.com/file/d/1nyBUsbfqSg1iliFwlnHwXoFiOSsizEtc/view?usp=drive_link</v>
      </c>
    </row>
    <row r="677" spans="1:12" x14ac:dyDescent="0.25">
      <c r="A677" t="s">
        <v>14</v>
      </c>
      <c r="C677" t="s">
        <v>746</v>
      </c>
      <c r="D677" t="s">
        <v>747</v>
      </c>
      <c r="E677" t="s">
        <v>528</v>
      </c>
      <c r="F677" t="s">
        <v>528</v>
      </c>
      <c r="G677" t="s">
        <v>552</v>
      </c>
      <c r="H677" t="s">
        <v>552</v>
      </c>
      <c r="I677" t="s">
        <v>552</v>
      </c>
      <c r="J677" t="s">
        <v>552</v>
      </c>
      <c r="L677" t="str" cm="1">
        <f t="array" ref="L677">GetURL(F677)</f>
        <v>https://drive.google.com/file/d/1zgbQRxCxj_-Z933mh3xaTi3qexTyU8jT/view?usp=drive_link</v>
      </c>
    </row>
    <row r="678" spans="1:12" x14ac:dyDescent="0.25">
      <c r="A678" t="s">
        <v>14</v>
      </c>
      <c r="C678" t="s">
        <v>748</v>
      </c>
      <c r="D678" t="s">
        <v>749</v>
      </c>
      <c r="E678" t="s">
        <v>528</v>
      </c>
      <c r="F678" t="s">
        <v>528</v>
      </c>
      <c r="G678" t="s">
        <v>528</v>
      </c>
      <c r="H678" t="s">
        <v>528</v>
      </c>
      <c r="I678" t="s">
        <v>528</v>
      </c>
      <c r="J678" t="s">
        <v>528</v>
      </c>
      <c r="L678" t="str" cm="1">
        <f t="array" ref="L678">GetURL(F678)</f>
        <v>https://drive.google.com/file/d/1jgxGc4Z9PYhko6Bw2W544vN4IAy0F43W/view?usp=drive_link</v>
      </c>
    </row>
    <row r="679" spans="1:12" x14ac:dyDescent="0.25">
      <c r="A679" t="s">
        <v>14</v>
      </c>
      <c r="C679" t="s">
        <v>750</v>
      </c>
      <c r="D679" t="s">
        <v>751</v>
      </c>
      <c r="E679" t="s">
        <v>528</v>
      </c>
      <c r="F679" t="s">
        <v>528</v>
      </c>
      <c r="G679" t="s">
        <v>528</v>
      </c>
      <c r="H679" t="s">
        <v>528</v>
      </c>
      <c r="I679" t="s">
        <v>528</v>
      </c>
      <c r="J679" t="s">
        <v>528</v>
      </c>
      <c r="L679" t="str" cm="1">
        <f t="array" ref="L679">GetURL(F679)</f>
        <v>https://drive.google.com/file/d/1C7vyYNq-wV5crP8pZZ5Wgqe030okwhLL/view?usp=drive_link</v>
      </c>
    </row>
    <row r="680" spans="1:12" x14ac:dyDescent="0.25">
      <c r="A680" t="s">
        <v>14</v>
      </c>
      <c r="C680" t="s">
        <v>752</v>
      </c>
      <c r="D680" t="s">
        <v>753</v>
      </c>
      <c r="E680" t="s">
        <v>528</v>
      </c>
      <c r="F680" t="s">
        <v>528</v>
      </c>
      <c r="G680" t="s">
        <v>528</v>
      </c>
      <c r="H680" t="s">
        <v>528</v>
      </c>
      <c r="I680" t="s">
        <v>528</v>
      </c>
      <c r="J680" t="s">
        <v>528</v>
      </c>
      <c r="L680" t="str" cm="1">
        <f t="array" ref="L680">GetURL(F680)</f>
        <v>https://drive.google.com/file/d/1amYvWMS9Ohhln6LVYByzSU1ctRPZVsKJ/view?usp=drive_link</v>
      </c>
    </row>
    <row r="681" spans="1:12" x14ac:dyDescent="0.25">
      <c r="A681" t="s">
        <v>14</v>
      </c>
      <c r="C681" t="s">
        <v>754</v>
      </c>
      <c r="D681" t="s">
        <v>755</v>
      </c>
      <c r="E681" t="s">
        <v>552</v>
      </c>
      <c r="F681" t="s">
        <v>528</v>
      </c>
      <c r="G681" t="s">
        <v>528</v>
      </c>
      <c r="H681" t="s">
        <v>528</v>
      </c>
      <c r="I681" t="s">
        <v>528</v>
      </c>
      <c r="J681" t="s">
        <v>528</v>
      </c>
      <c r="L681" t="str" cm="1">
        <f t="array" ref="L681">GetURL(F681)</f>
        <v>https://drive.google.com/file/d/14vMuNjGySG645LRbZfcRktAd5WtGyMU6/view?usp=drive_link</v>
      </c>
    </row>
    <row r="682" spans="1:12" x14ac:dyDescent="0.25">
      <c r="A682" t="s">
        <v>14</v>
      </c>
      <c r="C682" t="s">
        <v>378</v>
      </c>
      <c r="D682" t="s">
        <v>756</v>
      </c>
      <c r="E682" t="s">
        <v>528</v>
      </c>
      <c r="F682" t="s">
        <v>528</v>
      </c>
      <c r="G682" t="s">
        <v>528</v>
      </c>
      <c r="H682" t="s">
        <v>528</v>
      </c>
      <c r="I682" t="s">
        <v>528</v>
      </c>
      <c r="J682" t="s">
        <v>528</v>
      </c>
      <c r="L682" t="str" cm="1">
        <f t="array" ref="L682">GetURL(F682)</f>
        <v>https://drive.google.com/file/d/1zMEE6mjC98XJc71M8XQRd5147FxA_jg7/view?usp=drive_link</v>
      </c>
    </row>
    <row r="683" spans="1:12" x14ac:dyDescent="0.25">
      <c r="A683" t="s">
        <v>14</v>
      </c>
      <c r="B683" t="s">
        <v>757</v>
      </c>
      <c r="C683" t="s">
        <v>758</v>
      </c>
      <c r="D683" t="s">
        <v>759</v>
      </c>
      <c r="E683" t="s">
        <v>528</v>
      </c>
      <c r="F683" t="s">
        <v>528</v>
      </c>
      <c r="G683" t="s">
        <v>552</v>
      </c>
      <c r="H683" t="s">
        <v>552</v>
      </c>
      <c r="I683" t="s">
        <v>552</v>
      </c>
      <c r="J683" t="s">
        <v>552</v>
      </c>
      <c r="L683" t="str" cm="1">
        <f t="array" ref="L683">GetURL(F683)</f>
        <v>https://drive.google.com/file/d/15UZp0qMYXYg_J2_DkZolGA28FLwMuh7I/view?usp=drive_link</v>
      </c>
    </row>
    <row r="684" spans="1:12" x14ac:dyDescent="0.25">
      <c r="A684" t="s">
        <v>14</v>
      </c>
      <c r="C684" t="s">
        <v>760</v>
      </c>
      <c r="D684" t="s">
        <v>761</v>
      </c>
      <c r="E684" t="s">
        <v>528</v>
      </c>
      <c r="F684" t="s">
        <v>528</v>
      </c>
      <c r="G684" t="s">
        <v>552</v>
      </c>
      <c r="H684" t="s">
        <v>552</v>
      </c>
      <c r="I684" t="s">
        <v>552</v>
      </c>
      <c r="J684" t="s">
        <v>528</v>
      </c>
      <c r="L684" t="str" cm="1">
        <f t="array" ref="L684">GetURL(F684)</f>
        <v>https://drive.google.com/file/d/1PS-iTfMXMfWPBxKFoLVnIz2K5M9a0JhZ/view?usp=drive_link</v>
      </c>
    </row>
    <row r="685" spans="1:12" x14ac:dyDescent="0.25">
      <c r="A685" t="s">
        <v>14</v>
      </c>
      <c r="C685" t="s">
        <v>762</v>
      </c>
      <c r="D685" t="s">
        <v>763</v>
      </c>
      <c r="E685" t="s">
        <v>528</v>
      </c>
      <c r="F685" t="s">
        <v>528</v>
      </c>
      <c r="G685" t="s">
        <v>552</v>
      </c>
      <c r="H685" t="s">
        <v>552</v>
      </c>
      <c r="I685" t="s">
        <v>552</v>
      </c>
      <c r="J685" t="s">
        <v>552</v>
      </c>
      <c r="L685" t="str" cm="1">
        <f t="array" ref="L685">GetURL(F685)</f>
        <v>https://drive.google.com/file/d/14seJxNNSbh4FVSkw2TtmcQMDAARZsnsm/view?usp=drive_link</v>
      </c>
    </row>
    <row r="686" spans="1:12" x14ac:dyDescent="0.25">
      <c r="A686" t="s">
        <v>14</v>
      </c>
      <c r="C686" t="s">
        <v>764</v>
      </c>
      <c r="D686" t="s">
        <v>765</v>
      </c>
      <c r="E686" t="s">
        <v>528</v>
      </c>
      <c r="F686" t="s">
        <v>552</v>
      </c>
      <c r="G686" t="s">
        <v>552</v>
      </c>
      <c r="H686" t="s">
        <v>552</v>
      </c>
      <c r="I686" t="s">
        <v>552</v>
      </c>
      <c r="J686" t="s">
        <v>528</v>
      </c>
      <c r="L686" t="str" cm="1">
        <f t="array" ref="L686">GetURL(F686)</f>
        <v/>
      </c>
    </row>
    <row r="687" spans="1:12" x14ac:dyDescent="0.25">
      <c r="A687" t="s">
        <v>14</v>
      </c>
      <c r="C687" t="s">
        <v>766</v>
      </c>
      <c r="D687" t="s">
        <v>767</v>
      </c>
      <c r="E687" t="s">
        <v>528</v>
      </c>
      <c r="F687" t="s">
        <v>552</v>
      </c>
      <c r="G687" t="s">
        <v>552</v>
      </c>
      <c r="H687" t="s">
        <v>552</v>
      </c>
      <c r="I687" t="s">
        <v>552</v>
      </c>
      <c r="J687" t="s">
        <v>528</v>
      </c>
      <c r="L687" t="str" cm="1">
        <f t="array" ref="L687">GetURL(F687)</f>
        <v/>
      </c>
    </row>
    <row r="688" spans="1:12" x14ac:dyDescent="0.25">
      <c r="A688" t="s">
        <v>14</v>
      </c>
      <c r="C688" t="s">
        <v>768</v>
      </c>
      <c r="D688" t="s">
        <v>769</v>
      </c>
      <c r="E688" t="s">
        <v>528</v>
      </c>
      <c r="F688" t="s">
        <v>552</v>
      </c>
      <c r="G688" t="s">
        <v>552</v>
      </c>
      <c r="H688" t="s">
        <v>552</v>
      </c>
      <c r="I688" t="s">
        <v>552</v>
      </c>
      <c r="J688" t="s">
        <v>528</v>
      </c>
      <c r="L688" t="str" cm="1">
        <f t="array" ref="L688">GetURL(F688)</f>
        <v/>
      </c>
    </row>
    <row r="689" spans="1:12" x14ac:dyDescent="0.25">
      <c r="A689" t="s">
        <v>14</v>
      </c>
      <c r="C689" t="s">
        <v>770</v>
      </c>
      <c r="D689" t="s">
        <v>771</v>
      </c>
      <c r="L689" t="str" cm="1">
        <f t="array" ref="L689">GetURL(F689)</f>
        <v/>
      </c>
    </row>
    <row r="690" spans="1:12" x14ac:dyDescent="0.25">
      <c r="A690" t="s">
        <v>14</v>
      </c>
      <c r="C690" t="s">
        <v>772</v>
      </c>
      <c r="D690" t="s">
        <v>773</v>
      </c>
      <c r="E690" t="s">
        <v>528</v>
      </c>
      <c r="F690" t="s">
        <v>552</v>
      </c>
      <c r="G690" t="s">
        <v>552</v>
      </c>
      <c r="H690" t="s">
        <v>552</v>
      </c>
      <c r="I690" t="s">
        <v>552</v>
      </c>
      <c r="J690" t="s">
        <v>528</v>
      </c>
      <c r="L690" t="str" cm="1">
        <f t="array" ref="L690">GetURL(F690)</f>
        <v/>
      </c>
    </row>
    <row r="691" spans="1:12" x14ac:dyDescent="0.25">
      <c r="A691" t="s">
        <v>14</v>
      </c>
      <c r="C691" t="s">
        <v>774</v>
      </c>
      <c r="D691" t="s">
        <v>775</v>
      </c>
      <c r="E691" t="s">
        <v>528</v>
      </c>
      <c r="F691" t="s">
        <v>552</v>
      </c>
      <c r="G691" t="s">
        <v>552</v>
      </c>
      <c r="H691" t="s">
        <v>552</v>
      </c>
      <c r="I691" t="s">
        <v>552</v>
      </c>
      <c r="J691" t="s">
        <v>552</v>
      </c>
      <c r="L691" t="str" cm="1">
        <f t="array" ref="L691">GetURL(F691)</f>
        <v/>
      </c>
    </row>
    <row r="692" spans="1:12" x14ac:dyDescent="0.25">
      <c r="A692" t="s">
        <v>14</v>
      </c>
      <c r="C692" t="s">
        <v>776</v>
      </c>
      <c r="D692" t="s">
        <v>777</v>
      </c>
      <c r="E692" t="s">
        <v>528</v>
      </c>
      <c r="F692" t="s">
        <v>552</v>
      </c>
      <c r="G692" t="s">
        <v>552</v>
      </c>
      <c r="H692" t="s">
        <v>552</v>
      </c>
      <c r="I692" t="s">
        <v>552</v>
      </c>
      <c r="J692" t="s">
        <v>528</v>
      </c>
      <c r="L692" t="str" cm="1">
        <f t="array" ref="L692">GetURL(F692)</f>
        <v/>
      </c>
    </row>
    <row r="693" spans="1:12" x14ac:dyDescent="0.25">
      <c r="A693" t="s">
        <v>14</v>
      </c>
      <c r="B693" t="s">
        <v>24</v>
      </c>
      <c r="C693" t="s">
        <v>23</v>
      </c>
      <c r="D693" t="s">
        <v>778</v>
      </c>
      <c r="E693" t="s">
        <v>528</v>
      </c>
      <c r="F693" t="s">
        <v>528</v>
      </c>
      <c r="G693" t="s">
        <v>528</v>
      </c>
      <c r="H693" t="s">
        <v>528</v>
      </c>
      <c r="I693" t="s">
        <v>528</v>
      </c>
      <c r="L693" t="str" cm="1">
        <f t="array" ref="L693">GetURL(F693)</f>
        <v>https://drive.google.com/file/d/1_aq_e3m35Vnb7BYj_-3AnAj7Ofv45edj/view?usp=drive_link</v>
      </c>
    </row>
    <row r="694" spans="1:12" x14ac:dyDescent="0.25">
      <c r="A694" t="s">
        <v>14</v>
      </c>
      <c r="C694" t="s">
        <v>130</v>
      </c>
      <c r="D694" t="s">
        <v>779</v>
      </c>
      <c r="E694" t="s">
        <v>528</v>
      </c>
      <c r="F694" t="s">
        <v>528</v>
      </c>
      <c r="G694" t="s">
        <v>528</v>
      </c>
      <c r="H694" t="s">
        <v>528</v>
      </c>
      <c r="I694" t="s">
        <v>528</v>
      </c>
      <c r="L694" t="str" cm="1">
        <f t="array" ref="L694">GetURL(F694)</f>
        <v>https://drive.google.com/file/d/1UDVNTOrFWGkC1geTg5ozpa51mzSp0vcn/view?usp=drive_link</v>
      </c>
    </row>
    <row r="695" spans="1:12" x14ac:dyDescent="0.25">
      <c r="A695" t="s">
        <v>14</v>
      </c>
      <c r="C695" t="s">
        <v>176</v>
      </c>
      <c r="D695" t="s">
        <v>780</v>
      </c>
      <c r="L695" t="str" cm="1">
        <f t="array" ref="L695">GetURL(F695)</f>
        <v/>
      </c>
    </row>
    <row r="696" spans="1:12" x14ac:dyDescent="0.25">
      <c r="A696" t="s">
        <v>14</v>
      </c>
      <c r="C696" t="s">
        <v>177</v>
      </c>
      <c r="D696" t="s">
        <v>781</v>
      </c>
      <c r="F696" t="s">
        <v>528</v>
      </c>
      <c r="G696" t="s">
        <v>528</v>
      </c>
      <c r="H696" t="s">
        <v>528</v>
      </c>
      <c r="J696" t="s">
        <v>528</v>
      </c>
      <c r="L696" t="str" cm="1">
        <f t="array" ref="L696">GetURL(F696)</f>
        <v>https://drive.google.com/file/d/1XeCBCLUXsIxAa3cicSAoUPS3to495a-b/view?usp=drive_link</v>
      </c>
    </row>
    <row r="697" spans="1:12" x14ac:dyDescent="0.25">
      <c r="A697" t="s">
        <v>14</v>
      </c>
      <c r="C697" t="s">
        <v>256</v>
      </c>
      <c r="D697" t="s">
        <v>782</v>
      </c>
      <c r="L697" t="str" cm="1">
        <f t="array" ref="L697">GetURL(F697)</f>
        <v/>
      </c>
    </row>
    <row r="698" spans="1:12" x14ac:dyDescent="0.25">
      <c r="A698" t="s">
        <v>14</v>
      </c>
      <c r="C698" t="s">
        <v>292</v>
      </c>
      <c r="D698" t="s">
        <v>783</v>
      </c>
      <c r="E698" t="s">
        <v>528</v>
      </c>
      <c r="F698" t="s">
        <v>528</v>
      </c>
      <c r="G698" t="s">
        <v>528</v>
      </c>
      <c r="H698" t="s">
        <v>528</v>
      </c>
      <c r="I698" t="s">
        <v>528</v>
      </c>
      <c r="J698" t="s">
        <v>552</v>
      </c>
      <c r="L698" t="str" cm="1">
        <f t="array" ref="L698">GetURL(F698)</f>
        <v>https://drive.google.com/file/d/1oh9kDvf7yX-5xaS6-hlX3dknMGzJutpR/view?usp=drive_link</v>
      </c>
    </row>
    <row r="699" spans="1:12" x14ac:dyDescent="0.25">
      <c r="A699" t="s">
        <v>14</v>
      </c>
      <c r="C699" t="s">
        <v>268</v>
      </c>
      <c r="D699" t="s">
        <v>784</v>
      </c>
      <c r="E699" t="s">
        <v>528</v>
      </c>
      <c r="F699" t="s">
        <v>528</v>
      </c>
      <c r="G699" t="s">
        <v>528</v>
      </c>
      <c r="H699" t="s">
        <v>528</v>
      </c>
      <c r="I699" t="s">
        <v>528</v>
      </c>
      <c r="J699" t="s">
        <v>528</v>
      </c>
      <c r="L699" t="str" cm="1">
        <f t="array" ref="L699">GetURL(F699)</f>
        <v>https://drive.google.com/file/d/1M5jF1E4jemyOSPv0aMXlIgiW_vF2Lqnl/view?usp=drive_link</v>
      </c>
    </row>
    <row r="700" spans="1:12" x14ac:dyDescent="0.25">
      <c r="A700" t="s">
        <v>14</v>
      </c>
      <c r="C700" t="s">
        <v>275</v>
      </c>
      <c r="D700" t="s">
        <v>785</v>
      </c>
      <c r="E700" t="s">
        <v>528</v>
      </c>
      <c r="F700" t="s">
        <v>528</v>
      </c>
      <c r="G700" t="s">
        <v>528</v>
      </c>
      <c r="H700" t="s">
        <v>528</v>
      </c>
      <c r="I700" t="s">
        <v>528</v>
      </c>
      <c r="J700" t="s">
        <v>552</v>
      </c>
      <c r="L700" t="str" cm="1">
        <f t="array" ref="L700">GetURL(F700)</f>
        <v>https://drive.google.com/file/d/16W2ENt47-odhvtHGDXLiXFZq3IMxpoQO/view?usp=drive_link</v>
      </c>
    </row>
    <row r="701" spans="1:12" x14ac:dyDescent="0.25">
      <c r="A701" t="s">
        <v>14</v>
      </c>
      <c r="C701" t="s">
        <v>282</v>
      </c>
      <c r="D701" t="s">
        <v>786</v>
      </c>
      <c r="E701" t="s">
        <v>528</v>
      </c>
      <c r="F701" t="s">
        <v>528</v>
      </c>
      <c r="G701" t="s">
        <v>528</v>
      </c>
      <c r="H701" t="s">
        <v>528</v>
      </c>
      <c r="I701" t="s">
        <v>528</v>
      </c>
      <c r="J701" t="s">
        <v>552</v>
      </c>
      <c r="L701" t="str" cm="1">
        <f t="array" ref="L701">GetURL(F701)</f>
        <v>https://drive.google.com/file/d/1OUJFp2cmFCDbLkar1FyJTslCFM-Kt5Ag/view?usp=drive_link</v>
      </c>
    </row>
    <row r="702" spans="1:12" x14ac:dyDescent="0.25">
      <c r="A702" t="s">
        <v>14</v>
      </c>
      <c r="C702" t="s">
        <v>787</v>
      </c>
      <c r="D702" t="s">
        <v>788</v>
      </c>
      <c r="E702" t="s">
        <v>528</v>
      </c>
      <c r="F702" t="s">
        <v>528</v>
      </c>
      <c r="G702" t="s">
        <v>528</v>
      </c>
      <c r="H702" t="s">
        <v>528</v>
      </c>
      <c r="I702" t="s">
        <v>528</v>
      </c>
      <c r="J702" t="s">
        <v>552</v>
      </c>
      <c r="L702" t="str" cm="1">
        <f t="array" ref="L702">GetURL(F702)</f>
        <v>https://drive.google.com/file/d/12uIwlcAg3XYduwNYA3B_5bynJ1o4ln3r/view?usp=drive_link</v>
      </c>
    </row>
    <row r="703" spans="1:12" x14ac:dyDescent="0.25">
      <c r="A703" t="s">
        <v>14</v>
      </c>
      <c r="C703" t="s">
        <v>789</v>
      </c>
      <c r="D703" t="s">
        <v>790</v>
      </c>
      <c r="E703" t="s">
        <v>528</v>
      </c>
      <c r="F703" t="s">
        <v>528</v>
      </c>
      <c r="G703" t="s">
        <v>528</v>
      </c>
      <c r="H703" t="s">
        <v>528</v>
      </c>
      <c r="I703" t="s">
        <v>528</v>
      </c>
      <c r="J703" t="s">
        <v>528</v>
      </c>
      <c r="L703" t="str" cm="1">
        <f t="array" ref="L703">GetURL(F703)</f>
        <v>https://drive.google.com/file/d/1Qdm7AwNFP2H2ma8fIq10j4uSP8TnLJIh/view?usp=drive_link</v>
      </c>
    </row>
    <row r="704" spans="1:12" x14ac:dyDescent="0.25">
      <c r="A704" t="s">
        <v>14</v>
      </c>
      <c r="C704" t="s">
        <v>791</v>
      </c>
      <c r="D704" t="s">
        <v>792</v>
      </c>
      <c r="E704" t="s">
        <v>528</v>
      </c>
      <c r="F704" t="s">
        <v>528</v>
      </c>
      <c r="G704" t="s">
        <v>528</v>
      </c>
      <c r="H704" t="s">
        <v>528</v>
      </c>
      <c r="I704" t="s">
        <v>528</v>
      </c>
      <c r="J704" t="s">
        <v>528</v>
      </c>
      <c r="L704" t="str" cm="1">
        <f t="array" ref="L704">GetURL(F704)</f>
        <v/>
      </c>
    </row>
    <row r="705" spans="1:12" x14ac:dyDescent="0.25">
      <c r="A705" t="s">
        <v>14</v>
      </c>
      <c r="C705" t="s">
        <v>793</v>
      </c>
      <c r="D705" t="s">
        <v>794</v>
      </c>
      <c r="E705" t="s">
        <v>528</v>
      </c>
      <c r="F705" t="s">
        <v>528</v>
      </c>
      <c r="G705" t="s">
        <v>528</v>
      </c>
      <c r="H705" t="s">
        <v>528</v>
      </c>
      <c r="I705" t="s">
        <v>528</v>
      </c>
      <c r="J705" t="s">
        <v>552</v>
      </c>
      <c r="L705" t="str" cm="1">
        <f t="array" ref="L705">GetURL(F705)</f>
        <v>https://drive.google.com/file/d/1XIXjzywjOwO58gAQhlkAjqmCx1Juwcnl/view?usp=drive_link</v>
      </c>
    </row>
    <row r="706" spans="1:12" x14ac:dyDescent="0.25">
      <c r="A706" t="s">
        <v>14</v>
      </c>
      <c r="C706" t="s">
        <v>795</v>
      </c>
      <c r="D706" t="s">
        <v>796</v>
      </c>
      <c r="E706" t="s">
        <v>528</v>
      </c>
      <c r="F706" t="s">
        <v>528</v>
      </c>
      <c r="G706" t="s">
        <v>528</v>
      </c>
      <c r="H706" t="s">
        <v>528</v>
      </c>
      <c r="I706" t="s">
        <v>528</v>
      </c>
      <c r="J706" t="s">
        <v>528</v>
      </c>
      <c r="L706" t="str" cm="1">
        <f t="array" ref="L706">GetURL(F706)</f>
        <v>https://drive.google.com/file/d/1eVJshELzgtOK_K_F-5GyGYoPWXTMlFOV/view?usp=drive_link</v>
      </c>
    </row>
    <row r="707" spans="1:12" x14ac:dyDescent="0.25">
      <c r="A707" t="s">
        <v>14</v>
      </c>
      <c r="C707" t="s">
        <v>797</v>
      </c>
      <c r="D707" t="s">
        <v>798</v>
      </c>
      <c r="E707" t="s">
        <v>528</v>
      </c>
      <c r="F707" t="s">
        <v>528</v>
      </c>
      <c r="G707" t="s">
        <v>528</v>
      </c>
      <c r="H707" t="s">
        <v>528</v>
      </c>
      <c r="I707" t="s">
        <v>528</v>
      </c>
      <c r="J707" t="s">
        <v>552</v>
      </c>
      <c r="L707" t="str" cm="1">
        <f t="array" ref="L707">GetURL(F707)</f>
        <v>https://drive.google.com/file/d/1bWndHD363Cdwr-fZ6QIvvAK-AEzeA4Bq/view?usp=drive_link</v>
      </c>
    </row>
    <row r="708" spans="1:12" x14ac:dyDescent="0.25">
      <c r="A708" t="s">
        <v>14</v>
      </c>
      <c r="C708" t="s">
        <v>799</v>
      </c>
      <c r="E708" t="s">
        <v>528</v>
      </c>
      <c r="F708" t="s">
        <v>528</v>
      </c>
      <c r="G708" t="s">
        <v>528</v>
      </c>
      <c r="H708" t="s">
        <v>528</v>
      </c>
      <c r="I708" t="s">
        <v>528</v>
      </c>
      <c r="J708" t="s">
        <v>528</v>
      </c>
      <c r="L708" t="str" cm="1">
        <f t="array" ref="L708">GetURL(F708)</f>
        <v/>
      </c>
    </row>
    <row r="709" spans="1:12" x14ac:dyDescent="0.25">
      <c r="A709" t="s">
        <v>14</v>
      </c>
      <c r="C709" t="s">
        <v>800</v>
      </c>
      <c r="E709" t="s">
        <v>528</v>
      </c>
      <c r="F709" t="s">
        <v>528</v>
      </c>
      <c r="G709" t="s">
        <v>528</v>
      </c>
      <c r="H709" t="s">
        <v>528</v>
      </c>
      <c r="I709" t="s">
        <v>528</v>
      </c>
      <c r="J709" t="s">
        <v>528</v>
      </c>
      <c r="L709" t="str" cm="1">
        <f t="array" ref="L709">GetURL(F709)</f>
        <v/>
      </c>
    </row>
    <row r="710" spans="1:12" x14ac:dyDescent="0.25">
      <c r="A710" t="s">
        <v>14</v>
      </c>
      <c r="C710" t="s">
        <v>801</v>
      </c>
      <c r="E710" t="s">
        <v>528</v>
      </c>
      <c r="F710" t="s">
        <v>528</v>
      </c>
      <c r="G710" t="s">
        <v>528</v>
      </c>
      <c r="H710" t="s">
        <v>528</v>
      </c>
      <c r="I710" t="s">
        <v>528</v>
      </c>
      <c r="J710" t="s">
        <v>528</v>
      </c>
      <c r="L710" t="str" cm="1">
        <f t="array" ref="L710">GetURL(F710)</f>
        <v/>
      </c>
    </row>
    <row r="711" spans="1:12" x14ac:dyDescent="0.25">
      <c r="A711" t="s">
        <v>14</v>
      </c>
      <c r="C711" t="s">
        <v>802</v>
      </c>
      <c r="E711" t="s">
        <v>528</v>
      </c>
      <c r="F711" t="s">
        <v>528</v>
      </c>
      <c r="G711" t="s">
        <v>528</v>
      </c>
      <c r="H711" t="s">
        <v>528</v>
      </c>
      <c r="I711" t="s">
        <v>528</v>
      </c>
      <c r="J711" t="s">
        <v>528</v>
      </c>
      <c r="L711" t="str" cm="1">
        <f t="array" ref="L711">GetURL(F711)</f>
        <v/>
      </c>
    </row>
    <row r="712" spans="1:12" x14ac:dyDescent="0.25">
      <c r="A712" t="s">
        <v>14</v>
      </c>
      <c r="C712" t="s">
        <v>803</v>
      </c>
      <c r="E712" t="s">
        <v>528</v>
      </c>
      <c r="F712" t="s">
        <v>528</v>
      </c>
      <c r="G712" t="s">
        <v>528</v>
      </c>
      <c r="H712" t="s">
        <v>528</v>
      </c>
      <c r="I712" t="s">
        <v>528</v>
      </c>
      <c r="J712" t="s">
        <v>528</v>
      </c>
      <c r="L712" t="str" cm="1">
        <f t="array" ref="L712">GetURL(F712)</f>
        <v/>
      </c>
    </row>
    <row r="713" spans="1:12" x14ac:dyDescent="0.25">
      <c r="A713" t="s">
        <v>14</v>
      </c>
      <c r="C713" t="s">
        <v>804</v>
      </c>
      <c r="E713" t="s">
        <v>528</v>
      </c>
      <c r="F713" t="s">
        <v>528</v>
      </c>
      <c r="G713" t="s">
        <v>528</v>
      </c>
      <c r="H713" t="s">
        <v>528</v>
      </c>
      <c r="I713" t="s">
        <v>528</v>
      </c>
      <c r="J713" t="s">
        <v>528</v>
      </c>
      <c r="L713" t="str" cm="1">
        <f t="array" ref="L713">GetURL(F713)</f>
        <v/>
      </c>
    </row>
    <row r="714" spans="1:12" x14ac:dyDescent="0.25">
      <c r="A714" t="s">
        <v>14</v>
      </c>
      <c r="C714" t="s">
        <v>805</v>
      </c>
      <c r="E714" t="s">
        <v>528</v>
      </c>
      <c r="F714" t="s">
        <v>528</v>
      </c>
      <c r="G714" t="s">
        <v>528</v>
      </c>
      <c r="H714" t="s">
        <v>528</v>
      </c>
      <c r="I714" t="s">
        <v>528</v>
      </c>
      <c r="J714" t="s">
        <v>528</v>
      </c>
      <c r="L714" t="str" cm="1">
        <f t="array" ref="L714">GetURL(F714)</f>
        <v/>
      </c>
    </row>
    <row r="715" spans="1:12" x14ac:dyDescent="0.25">
      <c r="A715" t="s">
        <v>14</v>
      </c>
      <c r="C715" t="s">
        <v>806</v>
      </c>
      <c r="E715" t="s">
        <v>528</v>
      </c>
      <c r="F715" t="s">
        <v>528</v>
      </c>
      <c r="G715" t="s">
        <v>528</v>
      </c>
      <c r="H715" t="s">
        <v>528</v>
      </c>
      <c r="I715" t="s">
        <v>528</v>
      </c>
      <c r="J715" t="s">
        <v>528</v>
      </c>
      <c r="L715" t="str" cm="1">
        <f t="array" ref="L715">GetURL(F715)</f>
        <v/>
      </c>
    </row>
    <row r="716" spans="1:12" x14ac:dyDescent="0.25">
      <c r="A716" t="s">
        <v>14</v>
      </c>
      <c r="C716" t="s">
        <v>807</v>
      </c>
      <c r="E716" t="s">
        <v>528</v>
      </c>
      <c r="F716" t="s">
        <v>528</v>
      </c>
      <c r="G716" t="s">
        <v>528</v>
      </c>
      <c r="H716" t="s">
        <v>528</v>
      </c>
      <c r="I716" t="s">
        <v>528</v>
      </c>
      <c r="J716" t="s">
        <v>528</v>
      </c>
      <c r="L716" t="str" cm="1">
        <f t="array" ref="L716">GetURL(F716)</f>
        <v/>
      </c>
    </row>
    <row r="717" spans="1:12" x14ac:dyDescent="0.25">
      <c r="A717" t="s">
        <v>14</v>
      </c>
      <c r="C717" t="s">
        <v>808</v>
      </c>
      <c r="E717" t="s">
        <v>528</v>
      </c>
      <c r="F717" t="s">
        <v>528</v>
      </c>
      <c r="G717" t="s">
        <v>528</v>
      </c>
      <c r="H717" t="s">
        <v>528</v>
      </c>
      <c r="I717" t="s">
        <v>528</v>
      </c>
      <c r="J717" t="s">
        <v>528</v>
      </c>
      <c r="L717" t="str" cm="1">
        <f t="array" ref="L717">GetURL(F717)</f>
        <v/>
      </c>
    </row>
    <row r="718" spans="1:12" x14ac:dyDescent="0.25">
      <c r="A718" t="s">
        <v>14</v>
      </c>
      <c r="C718" t="s">
        <v>809</v>
      </c>
      <c r="E718" t="s">
        <v>528</v>
      </c>
      <c r="F718" t="s">
        <v>528</v>
      </c>
      <c r="G718" t="s">
        <v>528</v>
      </c>
      <c r="H718" t="s">
        <v>528</v>
      </c>
      <c r="I718" t="s">
        <v>528</v>
      </c>
      <c r="J718" t="s">
        <v>528</v>
      </c>
      <c r="L718" t="str" cm="1">
        <f t="array" ref="L718">GetURL(F718)</f>
        <v/>
      </c>
    </row>
    <row r="719" spans="1:12" x14ac:dyDescent="0.25">
      <c r="A719" t="s">
        <v>14</v>
      </c>
      <c r="C719" t="s">
        <v>810</v>
      </c>
      <c r="E719" t="s">
        <v>528</v>
      </c>
      <c r="F719" t="s">
        <v>528</v>
      </c>
      <c r="G719" t="s">
        <v>528</v>
      </c>
      <c r="H719" t="s">
        <v>528</v>
      </c>
      <c r="I719" t="s">
        <v>528</v>
      </c>
      <c r="J719" t="s">
        <v>528</v>
      </c>
      <c r="L719" t="str" cm="1">
        <f t="array" ref="L719">GetURL(F719)</f>
        <v/>
      </c>
    </row>
    <row r="720" spans="1:12" x14ac:dyDescent="0.25">
      <c r="A720" t="s">
        <v>14</v>
      </c>
      <c r="C720" t="s">
        <v>811</v>
      </c>
      <c r="E720" t="s">
        <v>528</v>
      </c>
      <c r="F720" t="s">
        <v>528</v>
      </c>
      <c r="G720" t="s">
        <v>528</v>
      </c>
      <c r="H720" t="s">
        <v>528</v>
      </c>
      <c r="I720" t="s">
        <v>528</v>
      </c>
      <c r="J720" t="s">
        <v>528</v>
      </c>
      <c r="L720" t="str" cm="1">
        <f t="array" ref="L720">GetURL(F720)</f>
        <v/>
      </c>
    </row>
    <row r="721" spans="1:12" x14ac:dyDescent="0.25">
      <c r="A721" t="s">
        <v>14</v>
      </c>
      <c r="C721" t="s">
        <v>812</v>
      </c>
      <c r="E721" t="s">
        <v>528</v>
      </c>
      <c r="F721" t="s">
        <v>528</v>
      </c>
      <c r="G721" t="s">
        <v>528</v>
      </c>
      <c r="H721" t="s">
        <v>528</v>
      </c>
      <c r="I721" t="s">
        <v>528</v>
      </c>
      <c r="J721" t="s">
        <v>528</v>
      </c>
      <c r="L721" t="str" cm="1">
        <f t="array" ref="L721">GetURL(F721)</f>
        <v/>
      </c>
    </row>
    <row r="722" spans="1:12" x14ac:dyDescent="0.25">
      <c r="A722" t="s">
        <v>14</v>
      </c>
      <c r="C722" t="s">
        <v>813</v>
      </c>
      <c r="E722" t="s">
        <v>528</v>
      </c>
      <c r="F722" t="s">
        <v>528</v>
      </c>
      <c r="G722" t="s">
        <v>528</v>
      </c>
      <c r="H722" t="s">
        <v>528</v>
      </c>
      <c r="I722" t="s">
        <v>528</v>
      </c>
      <c r="J722" t="s">
        <v>528</v>
      </c>
      <c r="L722" t="str" cm="1">
        <f t="array" ref="L722">GetURL(F722)</f>
        <v/>
      </c>
    </row>
    <row r="723" spans="1:12" x14ac:dyDescent="0.25">
      <c r="A723" t="s">
        <v>14</v>
      </c>
      <c r="C723" t="s">
        <v>814</v>
      </c>
      <c r="D723" t="s">
        <v>815</v>
      </c>
      <c r="E723" t="s">
        <v>528</v>
      </c>
      <c r="F723" t="s">
        <v>528</v>
      </c>
      <c r="G723" t="s">
        <v>528</v>
      </c>
      <c r="H723" t="s">
        <v>528</v>
      </c>
      <c r="I723" t="s">
        <v>528</v>
      </c>
      <c r="J723" t="s">
        <v>528</v>
      </c>
      <c r="L723" t="str" cm="1">
        <f t="array" ref="L723">GetURL(F723)</f>
        <v>https://drive.google.com/file/d/178BsFUHw-WDNMtHFOkYP8UY-kUfLsvjP/view?usp=drive_link</v>
      </c>
    </row>
    <row r="724" spans="1:12" x14ac:dyDescent="0.25">
      <c r="A724" t="s">
        <v>14</v>
      </c>
      <c r="C724" t="s">
        <v>816</v>
      </c>
      <c r="D724" t="s">
        <v>817</v>
      </c>
      <c r="E724" t="s">
        <v>528</v>
      </c>
      <c r="F724" t="s">
        <v>528</v>
      </c>
      <c r="G724" t="s">
        <v>528</v>
      </c>
      <c r="H724" t="s">
        <v>528</v>
      </c>
      <c r="I724" t="s">
        <v>528</v>
      </c>
      <c r="J724" t="s">
        <v>528</v>
      </c>
      <c r="L724" t="str" cm="1">
        <f t="array" ref="L724">GetURL(F724)</f>
        <v>https://drive.google.com/file/d/113whhyfugaZDktyDy2eQKazV0WGZrbxQ/view?usp=drive_link</v>
      </c>
    </row>
    <row r="725" spans="1:12" x14ac:dyDescent="0.25">
      <c r="A725" t="s">
        <v>14</v>
      </c>
      <c r="C725" t="s">
        <v>818</v>
      </c>
      <c r="D725" t="s">
        <v>819</v>
      </c>
      <c r="E725" t="s">
        <v>528</v>
      </c>
      <c r="F725" t="s">
        <v>528</v>
      </c>
      <c r="G725" t="s">
        <v>528</v>
      </c>
      <c r="H725" t="s">
        <v>528</v>
      </c>
      <c r="I725" t="s">
        <v>528</v>
      </c>
      <c r="J725" t="s">
        <v>552</v>
      </c>
      <c r="L725" t="str" cm="1">
        <f t="array" ref="L725">GetURL(F725)</f>
        <v>https://drive.google.com/file/d/1dMk4-Gxsi6VcMMPNFvwGnC9wYGEBu1Gj/view?usp=drive_link</v>
      </c>
    </row>
    <row r="726" spans="1:12" x14ac:dyDescent="0.25">
      <c r="A726" t="s">
        <v>14</v>
      </c>
      <c r="C726" t="s">
        <v>820</v>
      </c>
      <c r="D726" t="s">
        <v>821</v>
      </c>
      <c r="E726" t="s">
        <v>528</v>
      </c>
      <c r="F726" t="s">
        <v>528</v>
      </c>
      <c r="G726" t="s">
        <v>528</v>
      </c>
      <c r="H726" t="s">
        <v>552</v>
      </c>
      <c r="I726" t="s">
        <v>528</v>
      </c>
      <c r="J726" t="s">
        <v>552</v>
      </c>
      <c r="L726" t="str" cm="1">
        <f t="array" ref="L726">GetURL(F726)</f>
        <v>https://drive.google.com/file/d/1fi_FhDShCKZJwZalHcahkWAqlwf-fEfw/view?usp=drive_link</v>
      </c>
    </row>
    <row r="727" spans="1:12" x14ac:dyDescent="0.25">
      <c r="A727" t="s">
        <v>14</v>
      </c>
      <c r="C727" t="s">
        <v>822</v>
      </c>
      <c r="D727" t="s">
        <v>823</v>
      </c>
      <c r="E727" t="s">
        <v>528</v>
      </c>
      <c r="F727" t="s">
        <v>528</v>
      </c>
      <c r="G727" t="s">
        <v>528</v>
      </c>
      <c r="H727" t="s">
        <v>528</v>
      </c>
      <c r="I727" t="s">
        <v>528</v>
      </c>
      <c r="J727" t="s">
        <v>552</v>
      </c>
      <c r="L727" t="str" cm="1">
        <f t="array" ref="L727">GetURL(F727)</f>
        <v>https://drive.google.com/file/d/1mZHEIHp4AmIWVDvrMZURPhO7bAudt4jO/view?usp=drive_link</v>
      </c>
    </row>
    <row r="728" spans="1:12" x14ac:dyDescent="0.25">
      <c r="A728" t="s">
        <v>14</v>
      </c>
      <c r="C728" t="s">
        <v>824</v>
      </c>
      <c r="E728" t="s">
        <v>528</v>
      </c>
      <c r="F728" t="s">
        <v>528</v>
      </c>
      <c r="G728" t="s">
        <v>528</v>
      </c>
      <c r="H728" t="s">
        <v>528</v>
      </c>
      <c r="I728" t="s">
        <v>528</v>
      </c>
      <c r="J728" t="s">
        <v>528</v>
      </c>
      <c r="L728" t="str" cm="1">
        <f t="array" ref="L728">GetURL(F728)</f>
        <v/>
      </c>
    </row>
    <row r="729" spans="1:12" x14ac:dyDescent="0.25">
      <c r="A729" t="s">
        <v>14</v>
      </c>
      <c r="B729" t="s">
        <v>232</v>
      </c>
      <c r="C729" t="s">
        <v>231</v>
      </c>
      <c r="D729" t="s">
        <v>825</v>
      </c>
      <c r="E729" t="s">
        <v>528</v>
      </c>
      <c r="F729" t="s">
        <v>528</v>
      </c>
      <c r="G729" t="s">
        <v>528</v>
      </c>
      <c r="L729" t="str" cm="1">
        <f t="array" ref="L729">GetURL(F729)</f>
        <v>https://drive.google.com/file/d/1swNoYjJBrtY0CZws_EffY5tid75hQYNX/view?usp=drive_link</v>
      </c>
    </row>
    <row r="730" spans="1:12" x14ac:dyDescent="0.25">
      <c r="A730" t="s">
        <v>14</v>
      </c>
      <c r="C730" t="s">
        <v>826</v>
      </c>
      <c r="E730" t="s">
        <v>528</v>
      </c>
      <c r="F730" t="s">
        <v>528</v>
      </c>
      <c r="G730" t="s">
        <v>528</v>
      </c>
      <c r="H730" t="s">
        <v>528</v>
      </c>
      <c r="I730" t="s">
        <v>528</v>
      </c>
      <c r="J730" t="s">
        <v>528</v>
      </c>
      <c r="L730" t="str" cm="1">
        <f t="array" ref="L730">GetURL(F730)</f>
        <v/>
      </c>
    </row>
    <row r="731" spans="1:12" x14ac:dyDescent="0.25">
      <c r="A731" t="s">
        <v>14</v>
      </c>
      <c r="C731" t="s">
        <v>827</v>
      </c>
      <c r="E731" t="s">
        <v>528</v>
      </c>
      <c r="F731" t="s">
        <v>528</v>
      </c>
      <c r="G731" t="s">
        <v>528</v>
      </c>
      <c r="H731" t="s">
        <v>528</v>
      </c>
      <c r="I731" t="s">
        <v>528</v>
      </c>
      <c r="J731" t="s">
        <v>528</v>
      </c>
      <c r="L731" t="str" cm="1">
        <f t="array" ref="L731">GetURL(F731)</f>
        <v/>
      </c>
    </row>
    <row r="732" spans="1:12" x14ac:dyDescent="0.25">
      <c r="A732" t="s">
        <v>14</v>
      </c>
      <c r="C732" t="s">
        <v>828</v>
      </c>
      <c r="E732" t="s">
        <v>528</v>
      </c>
      <c r="F732" t="s">
        <v>528</v>
      </c>
      <c r="G732" t="s">
        <v>528</v>
      </c>
      <c r="H732" t="s">
        <v>528</v>
      </c>
      <c r="I732" t="s">
        <v>528</v>
      </c>
      <c r="J732" t="s">
        <v>528</v>
      </c>
      <c r="L732" t="str" cm="1">
        <f t="array" ref="L732">GetURL(F732)</f>
        <v/>
      </c>
    </row>
    <row r="733" spans="1:12" x14ac:dyDescent="0.25">
      <c r="A733" t="s">
        <v>14</v>
      </c>
      <c r="C733" t="s">
        <v>829</v>
      </c>
      <c r="E733" t="s">
        <v>528</v>
      </c>
      <c r="F733" t="s">
        <v>528</v>
      </c>
      <c r="G733" t="s">
        <v>528</v>
      </c>
      <c r="H733" t="s">
        <v>528</v>
      </c>
      <c r="I733" t="s">
        <v>528</v>
      </c>
      <c r="J733" t="s">
        <v>528</v>
      </c>
      <c r="L733" t="str" cm="1">
        <f t="array" ref="L733">GetURL(F733)</f>
        <v/>
      </c>
    </row>
    <row r="734" spans="1:12" x14ac:dyDescent="0.25">
      <c r="A734" t="s">
        <v>14</v>
      </c>
      <c r="C734" t="s">
        <v>830</v>
      </c>
      <c r="E734" t="s">
        <v>528</v>
      </c>
      <c r="F734" t="s">
        <v>528</v>
      </c>
      <c r="G734" t="s">
        <v>528</v>
      </c>
      <c r="H734" t="s">
        <v>528</v>
      </c>
      <c r="I734" t="s">
        <v>528</v>
      </c>
      <c r="J734" t="s">
        <v>528</v>
      </c>
      <c r="L734" t="str" cm="1">
        <f t="array" ref="L734">GetURL(F734)</f>
        <v/>
      </c>
    </row>
    <row r="735" spans="1:12" x14ac:dyDescent="0.25">
      <c r="A735" t="s">
        <v>14</v>
      </c>
      <c r="C735" t="s">
        <v>831</v>
      </c>
      <c r="E735" t="s">
        <v>528</v>
      </c>
      <c r="F735" t="s">
        <v>528</v>
      </c>
      <c r="G735" t="s">
        <v>528</v>
      </c>
      <c r="H735" t="s">
        <v>528</v>
      </c>
      <c r="I735" t="s">
        <v>528</v>
      </c>
      <c r="J735" t="s">
        <v>528</v>
      </c>
      <c r="L735" t="str" cm="1">
        <f t="array" ref="L735">GetURL(F735)</f>
        <v/>
      </c>
    </row>
    <row r="736" spans="1:12" x14ac:dyDescent="0.25">
      <c r="A736" t="s">
        <v>14</v>
      </c>
      <c r="C736" t="s">
        <v>832</v>
      </c>
      <c r="E736" t="s">
        <v>528</v>
      </c>
      <c r="F736" t="s">
        <v>528</v>
      </c>
      <c r="G736" t="s">
        <v>528</v>
      </c>
      <c r="H736" t="s">
        <v>528</v>
      </c>
      <c r="I736" t="s">
        <v>528</v>
      </c>
      <c r="J736" t="s">
        <v>528</v>
      </c>
      <c r="L736" t="str" cm="1">
        <f t="array" ref="L736">GetURL(F736)</f>
        <v/>
      </c>
    </row>
    <row r="737" spans="1:12" x14ac:dyDescent="0.25">
      <c r="A737" t="s">
        <v>14</v>
      </c>
      <c r="C737" t="s">
        <v>833</v>
      </c>
      <c r="D737" t="s">
        <v>834</v>
      </c>
      <c r="E737" t="s">
        <v>528</v>
      </c>
      <c r="F737" t="s">
        <v>528</v>
      </c>
      <c r="G737" t="s">
        <v>528</v>
      </c>
      <c r="H737" t="s">
        <v>528</v>
      </c>
      <c r="I737" t="s">
        <v>528</v>
      </c>
      <c r="J737" t="s">
        <v>528</v>
      </c>
      <c r="L737" t="str" cm="1">
        <f t="array" ref="L737">GetURL(F737)</f>
        <v>https://drive.google.com/file/d/109s-WNIogmJTv-DeGXYqASmiLQ-6JsbF/view?usp=drive_link</v>
      </c>
    </row>
    <row r="738" spans="1:12" x14ac:dyDescent="0.25">
      <c r="A738" t="s">
        <v>14</v>
      </c>
      <c r="C738" t="s">
        <v>835</v>
      </c>
      <c r="E738" t="s">
        <v>528</v>
      </c>
      <c r="F738" t="s">
        <v>528</v>
      </c>
      <c r="G738" t="s">
        <v>528</v>
      </c>
      <c r="H738" t="s">
        <v>528</v>
      </c>
      <c r="I738" t="s">
        <v>528</v>
      </c>
      <c r="J738" t="s">
        <v>528</v>
      </c>
      <c r="L738" t="str" cm="1">
        <f t="array" ref="L738">GetURL(F738)</f>
        <v/>
      </c>
    </row>
    <row r="739" spans="1:12" x14ac:dyDescent="0.25">
      <c r="A739" t="s">
        <v>14</v>
      </c>
      <c r="C739" t="s">
        <v>836</v>
      </c>
      <c r="E739" t="s">
        <v>528</v>
      </c>
      <c r="F739" t="s">
        <v>528</v>
      </c>
      <c r="G739" t="s">
        <v>528</v>
      </c>
      <c r="H739" t="s">
        <v>528</v>
      </c>
      <c r="I739" t="s">
        <v>528</v>
      </c>
      <c r="J739" t="s">
        <v>528</v>
      </c>
      <c r="L739" t="str" cm="1">
        <f t="array" ref="L739">GetURL(F739)</f>
        <v/>
      </c>
    </row>
    <row r="740" spans="1:12" x14ac:dyDescent="0.25">
      <c r="A740" t="s">
        <v>14</v>
      </c>
      <c r="C740" t="s">
        <v>837</v>
      </c>
      <c r="E740" t="s">
        <v>528</v>
      </c>
      <c r="F740" t="s">
        <v>528</v>
      </c>
      <c r="G740" t="s">
        <v>528</v>
      </c>
      <c r="H740" t="s">
        <v>528</v>
      </c>
      <c r="I740" t="s">
        <v>528</v>
      </c>
      <c r="J740" t="s">
        <v>528</v>
      </c>
      <c r="L740" t="str" cm="1">
        <f t="array" ref="L740">GetURL(F740)</f>
        <v/>
      </c>
    </row>
    <row r="741" spans="1:12" x14ac:dyDescent="0.25">
      <c r="A741" t="s">
        <v>14</v>
      </c>
      <c r="C741" t="s">
        <v>838</v>
      </c>
      <c r="E741" t="s">
        <v>528</v>
      </c>
      <c r="F741" t="s">
        <v>528</v>
      </c>
      <c r="G741" t="s">
        <v>528</v>
      </c>
      <c r="H741" t="s">
        <v>528</v>
      </c>
      <c r="I741" t="s">
        <v>528</v>
      </c>
      <c r="J741" t="s">
        <v>528</v>
      </c>
      <c r="L741" t="str" cm="1">
        <f t="array" ref="L741">GetURL(F741)</f>
        <v/>
      </c>
    </row>
    <row r="742" spans="1:12" x14ac:dyDescent="0.25">
      <c r="A742" t="s">
        <v>14</v>
      </c>
      <c r="C742" t="s">
        <v>839</v>
      </c>
      <c r="E742" t="s">
        <v>528</v>
      </c>
      <c r="F742" t="s">
        <v>528</v>
      </c>
      <c r="G742" t="s">
        <v>528</v>
      </c>
      <c r="H742" t="s">
        <v>528</v>
      </c>
      <c r="I742" t="s">
        <v>528</v>
      </c>
      <c r="J742" t="s">
        <v>528</v>
      </c>
      <c r="L742" t="str" cm="1">
        <f t="array" ref="L742">GetURL(F742)</f>
        <v/>
      </c>
    </row>
    <row r="743" spans="1:12" x14ac:dyDescent="0.25">
      <c r="A743" t="s">
        <v>14</v>
      </c>
      <c r="C743" t="s">
        <v>840</v>
      </c>
      <c r="E743" t="s">
        <v>528</v>
      </c>
      <c r="F743" t="s">
        <v>528</v>
      </c>
      <c r="G743" t="s">
        <v>528</v>
      </c>
      <c r="H743" t="s">
        <v>528</v>
      </c>
      <c r="I743" t="s">
        <v>528</v>
      </c>
      <c r="J743" t="s">
        <v>528</v>
      </c>
      <c r="L743" t="str" cm="1">
        <f t="array" ref="L743">GetURL(F743)</f>
        <v/>
      </c>
    </row>
    <row r="744" spans="1:12" x14ac:dyDescent="0.25">
      <c r="A744" t="s">
        <v>14</v>
      </c>
      <c r="C744" t="s">
        <v>841</v>
      </c>
      <c r="E744" t="s">
        <v>528</v>
      </c>
      <c r="F744" t="s">
        <v>528</v>
      </c>
      <c r="G744" t="s">
        <v>528</v>
      </c>
      <c r="H744" t="s">
        <v>528</v>
      </c>
      <c r="I744" t="s">
        <v>528</v>
      </c>
      <c r="J744" t="s">
        <v>528</v>
      </c>
      <c r="L744" t="str" cm="1">
        <f t="array" ref="L744">GetURL(F744)</f>
        <v/>
      </c>
    </row>
    <row r="745" spans="1:12" x14ac:dyDescent="0.25">
      <c r="A745" t="s">
        <v>14</v>
      </c>
      <c r="C745" t="s">
        <v>842</v>
      </c>
      <c r="E745" t="s">
        <v>528</v>
      </c>
      <c r="F745" t="s">
        <v>528</v>
      </c>
      <c r="G745" t="s">
        <v>528</v>
      </c>
      <c r="H745" t="s">
        <v>528</v>
      </c>
      <c r="I745" t="s">
        <v>528</v>
      </c>
      <c r="J745" t="s">
        <v>528</v>
      </c>
      <c r="L745" t="str" cm="1">
        <f t="array" ref="L745">GetURL(F745)</f>
        <v/>
      </c>
    </row>
    <row r="746" spans="1:12" x14ac:dyDescent="0.25">
      <c r="A746" t="s">
        <v>14</v>
      </c>
      <c r="B746" t="s">
        <v>843</v>
      </c>
      <c r="C746" t="s">
        <v>844</v>
      </c>
      <c r="D746" t="s">
        <v>845</v>
      </c>
      <c r="E746" t="s">
        <v>528</v>
      </c>
      <c r="F746" t="s">
        <v>528</v>
      </c>
      <c r="G746" t="s">
        <v>528</v>
      </c>
      <c r="H746" t="s">
        <v>528</v>
      </c>
      <c r="I746" t="s">
        <v>552</v>
      </c>
      <c r="J746" t="s">
        <v>552</v>
      </c>
      <c r="L746" t="str" cm="1">
        <f t="array" ref="L746">GetURL(F746)</f>
        <v>https://drive.google.com/file/d/1DfbdwPrEhpDH3mChfuWAz-v95Ka37kYP/view?usp=drive_link</v>
      </c>
    </row>
    <row r="747" spans="1:12" x14ac:dyDescent="0.25">
      <c r="A747" t="s">
        <v>14</v>
      </c>
      <c r="B747" t="s">
        <v>846</v>
      </c>
      <c r="C747" t="s">
        <v>58</v>
      </c>
      <c r="D747" t="s">
        <v>847</v>
      </c>
      <c r="L747" t="str" cm="1">
        <f t="array" ref="L747">GetURL(F747)</f>
        <v/>
      </c>
    </row>
    <row r="748" spans="1:12" x14ac:dyDescent="0.25">
      <c r="A748" t="s">
        <v>14</v>
      </c>
      <c r="C748" t="s">
        <v>633</v>
      </c>
      <c r="D748" t="s">
        <v>848</v>
      </c>
      <c r="E748" t="s">
        <v>528</v>
      </c>
      <c r="F748" t="s">
        <v>528</v>
      </c>
      <c r="G748" t="s">
        <v>528</v>
      </c>
      <c r="H748" t="s">
        <v>528</v>
      </c>
      <c r="I748" t="s">
        <v>528</v>
      </c>
      <c r="J748" t="s">
        <v>552</v>
      </c>
      <c r="L748" t="str" cm="1">
        <f t="array" ref="L748">GetURL(F748)</f>
        <v>https://drive.google.com/file/d/1Yb9VMd8jOuj1LD2emDv27rp9_Iza0drT/view?usp=drive_link</v>
      </c>
    </row>
    <row r="749" spans="1:12" x14ac:dyDescent="0.25">
      <c r="A749" t="s">
        <v>14</v>
      </c>
      <c r="B749" t="s">
        <v>290</v>
      </c>
      <c r="C749" t="s">
        <v>849</v>
      </c>
      <c r="D749" t="s">
        <v>850</v>
      </c>
      <c r="E749" t="s">
        <v>528</v>
      </c>
      <c r="F749" t="s">
        <v>528</v>
      </c>
      <c r="G749" t="s">
        <v>528</v>
      </c>
      <c r="H749" t="s">
        <v>528</v>
      </c>
      <c r="I749" t="s">
        <v>528</v>
      </c>
      <c r="J749" t="s">
        <v>552</v>
      </c>
      <c r="L749" t="str" cm="1">
        <f t="array" ref="L749">GetURL(F749)</f>
        <v>https://drive.google.com/file/d/1cY13C8vC_9R4C18ww8eNug3KEx1Vg2-k/view?usp=drive_link</v>
      </c>
    </row>
    <row r="750" spans="1:12" x14ac:dyDescent="0.25">
      <c r="A750" t="s">
        <v>14</v>
      </c>
      <c r="C750" t="s">
        <v>289</v>
      </c>
      <c r="D750" t="s">
        <v>851</v>
      </c>
      <c r="E750" t="s">
        <v>528</v>
      </c>
      <c r="F750" t="s">
        <v>528</v>
      </c>
      <c r="G750" t="s">
        <v>528</v>
      </c>
      <c r="H750" t="s">
        <v>528</v>
      </c>
      <c r="I750" t="s">
        <v>528</v>
      </c>
      <c r="J750" t="s">
        <v>552</v>
      </c>
      <c r="L750" t="str" cm="1">
        <f t="array" ref="L750">GetURL(F750)</f>
        <v>https://drive.google.com/file/d/1Vx7A2Y38nIc98RWfxmGfi6QmxfRSEjUW/view?usp=drive_link</v>
      </c>
    </row>
    <row r="751" spans="1:12" x14ac:dyDescent="0.25">
      <c r="A751" t="s">
        <v>14</v>
      </c>
      <c r="B751" t="s">
        <v>287</v>
      </c>
      <c r="C751" t="s">
        <v>852</v>
      </c>
      <c r="D751" t="s">
        <v>853</v>
      </c>
      <c r="E751" t="s">
        <v>528</v>
      </c>
      <c r="F751" t="s">
        <v>528</v>
      </c>
      <c r="G751" t="s">
        <v>528</v>
      </c>
      <c r="H751" t="s">
        <v>528</v>
      </c>
      <c r="I751" t="s">
        <v>528</v>
      </c>
      <c r="J751" t="s">
        <v>552</v>
      </c>
      <c r="L751" t="str" cm="1">
        <f t="array" ref="L751">GetURL(F751)</f>
        <v>https://drive.google.com/file/d/17hpHKA12Mjt-BNhr0mxTpnkdBM-djvJC/view?usp=drive_link</v>
      </c>
    </row>
    <row r="752" spans="1:12" x14ac:dyDescent="0.25">
      <c r="A752" t="s">
        <v>14</v>
      </c>
      <c r="B752" t="s">
        <v>28</v>
      </c>
      <c r="C752" t="s">
        <v>387</v>
      </c>
      <c r="D752" t="s">
        <v>854</v>
      </c>
      <c r="E752" t="s">
        <v>528</v>
      </c>
      <c r="F752" t="s">
        <v>528</v>
      </c>
      <c r="G752" t="s">
        <v>528</v>
      </c>
      <c r="H752" t="s">
        <v>528</v>
      </c>
      <c r="I752" t="s">
        <v>528</v>
      </c>
      <c r="J752" t="s">
        <v>552</v>
      </c>
      <c r="L752" t="str" cm="1">
        <f t="array" ref="L752">GetURL(F752)</f>
        <v>https://drive.google.com/file/d/17hpHKA12Mjt-BNhr0mxTpnkdBM-djvJC/view?usp=drive_link</v>
      </c>
    </row>
    <row r="753" spans="1:12" x14ac:dyDescent="0.25">
      <c r="A753" t="s">
        <v>41</v>
      </c>
      <c r="B753" t="s">
        <v>361</v>
      </c>
      <c r="C753" t="s">
        <v>510</v>
      </c>
      <c r="D753" t="s">
        <v>511</v>
      </c>
      <c r="E753" t="s">
        <v>512</v>
      </c>
      <c r="F753" t="s">
        <v>513</v>
      </c>
      <c r="G753" t="s">
        <v>855</v>
      </c>
      <c r="H753" t="s">
        <v>515</v>
      </c>
      <c r="I753" t="s">
        <v>856</v>
      </c>
      <c r="L753" t="str" cm="1">
        <f t="array" ref="L753">GetURL(F753)</f>
        <v/>
      </c>
    </row>
    <row r="754" spans="1:12" x14ac:dyDescent="0.25">
      <c r="A754" t="s">
        <v>41</v>
      </c>
      <c r="B754" t="s">
        <v>10</v>
      </c>
      <c r="C754" t="s">
        <v>40</v>
      </c>
      <c r="D754" t="s">
        <v>857</v>
      </c>
      <c r="L754" t="str" cm="1">
        <f t="array" ref="L754">GetURL(F754)</f>
        <v/>
      </c>
    </row>
    <row r="755" spans="1:12" x14ac:dyDescent="0.25">
      <c r="A755" t="s">
        <v>41</v>
      </c>
      <c r="C755" t="s">
        <v>469</v>
      </c>
      <c r="D755" t="s">
        <v>858</v>
      </c>
      <c r="E755" t="s">
        <v>528</v>
      </c>
      <c r="H755" t="s">
        <v>528</v>
      </c>
      <c r="L755" t="str" cm="1">
        <f t="array" ref="L755">GetURL(F755)</f>
        <v/>
      </c>
    </row>
    <row r="756" spans="1:12" x14ac:dyDescent="0.25">
      <c r="A756" t="s">
        <v>41</v>
      </c>
      <c r="C756" t="s">
        <v>270</v>
      </c>
      <c r="D756" t="s">
        <v>859</v>
      </c>
      <c r="E756" t="s">
        <v>528</v>
      </c>
      <c r="F756" t="s">
        <v>528</v>
      </c>
      <c r="G756" t="s">
        <v>528</v>
      </c>
      <c r="H756" t="s">
        <v>528</v>
      </c>
      <c r="I756" t="s">
        <v>528</v>
      </c>
      <c r="L756" t="str" cm="1">
        <f t="array" ref="L756">GetURL(F756)</f>
        <v>https://drive.google.com/file/d/1YCi1Ld4RMKC43baT8uRQGxFlbsQe-xdc/view?usp=drive_link</v>
      </c>
    </row>
    <row r="757" spans="1:12" x14ac:dyDescent="0.25">
      <c r="A757" t="s">
        <v>41</v>
      </c>
      <c r="B757" t="s">
        <v>28</v>
      </c>
      <c r="C757" t="s">
        <v>860</v>
      </c>
      <c r="D757" t="s">
        <v>861</v>
      </c>
      <c r="E757" t="s">
        <v>528</v>
      </c>
      <c r="F757" t="s">
        <v>528</v>
      </c>
      <c r="G757" t="s">
        <v>552</v>
      </c>
      <c r="H757" t="s">
        <v>528</v>
      </c>
      <c r="I757" t="s">
        <v>552</v>
      </c>
      <c r="L757" t="str" cm="1">
        <f t="array" ref="L757">GetURL(F757)</f>
        <v>https://drive.google.com/file/d/18EU7D2UXpNpiD0bgttAtYQLsOwN6SgLp/view?usp=drive_link</v>
      </c>
    </row>
    <row r="758" spans="1:12" x14ac:dyDescent="0.25">
      <c r="A758" t="s">
        <v>41</v>
      </c>
      <c r="C758" t="s">
        <v>862</v>
      </c>
      <c r="D758" t="s">
        <v>863</v>
      </c>
      <c r="L758" t="str" cm="1">
        <f t="array" ref="L758">GetURL(F758)</f>
        <v/>
      </c>
    </row>
    <row r="759" spans="1:12" x14ac:dyDescent="0.25">
      <c r="A759" t="s">
        <v>41</v>
      </c>
      <c r="C759" t="s">
        <v>864</v>
      </c>
      <c r="D759" t="s">
        <v>865</v>
      </c>
      <c r="L759" t="str" cm="1">
        <f t="array" ref="L759">GetURL(F759)</f>
        <v/>
      </c>
    </row>
    <row r="760" spans="1:12" x14ac:dyDescent="0.25">
      <c r="A760" t="s">
        <v>41</v>
      </c>
      <c r="C760" t="s">
        <v>866</v>
      </c>
      <c r="L760" t="str" cm="1">
        <f t="array" ref="L760">GetURL(F760)</f>
        <v/>
      </c>
    </row>
    <row r="761" spans="1:12" x14ac:dyDescent="0.25">
      <c r="A761" t="s">
        <v>41</v>
      </c>
      <c r="C761" t="s">
        <v>867</v>
      </c>
      <c r="L761" t="str" cm="1">
        <f t="array" ref="L761">GetURL(F761)</f>
        <v/>
      </c>
    </row>
    <row r="762" spans="1:12" x14ac:dyDescent="0.25">
      <c r="A762" t="s">
        <v>41</v>
      </c>
      <c r="C762" t="s">
        <v>868</v>
      </c>
      <c r="L762" t="str" cm="1">
        <f t="array" ref="L762">GetURL(F762)</f>
        <v/>
      </c>
    </row>
    <row r="763" spans="1:12" x14ac:dyDescent="0.25">
      <c r="A763" t="s">
        <v>41</v>
      </c>
      <c r="C763" t="s">
        <v>869</v>
      </c>
      <c r="L763" t="str" cm="1">
        <f t="array" ref="L763">GetURL(F763)</f>
        <v/>
      </c>
    </row>
    <row r="764" spans="1:12" x14ac:dyDescent="0.25">
      <c r="A764" t="s">
        <v>41</v>
      </c>
      <c r="C764" t="s">
        <v>870</v>
      </c>
      <c r="L764" t="str" cm="1">
        <f t="array" ref="L764">GetURL(F764)</f>
        <v/>
      </c>
    </row>
    <row r="765" spans="1:12" x14ac:dyDescent="0.25">
      <c r="A765" t="s">
        <v>41</v>
      </c>
      <c r="C765" t="s">
        <v>871</v>
      </c>
      <c r="L765" t="str" cm="1">
        <f t="array" ref="L765">GetURL(F765)</f>
        <v/>
      </c>
    </row>
    <row r="766" spans="1:12" x14ac:dyDescent="0.25">
      <c r="A766" t="s">
        <v>41</v>
      </c>
      <c r="C766" t="s">
        <v>872</v>
      </c>
      <c r="L766" t="str" cm="1">
        <f t="array" ref="L766">GetURL(F766)</f>
        <v/>
      </c>
    </row>
    <row r="767" spans="1:12" x14ac:dyDescent="0.25">
      <c r="A767" t="s">
        <v>41</v>
      </c>
      <c r="C767" t="s">
        <v>873</v>
      </c>
      <c r="L767" t="str" cm="1">
        <f t="array" ref="L767">GetURL(F767)</f>
        <v/>
      </c>
    </row>
    <row r="768" spans="1:12" x14ac:dyDescent="0.25">
      <c r="A768" t="s">
        <v>41</v>
      </c>
      <c r="C768" t="s">
        <v>874</v>
      </c>
      <c r="L768" t="str" cm="1">
        <f t="array" ref="L768">GetURL(F768)</f>
        <v/>
      </c>
    </row>
    <row r="769" spans="1:12" x14ac:dyDescent="0.25">
      <c r="A769" t="s">
        <v>41</v>
      </c>
      <c r="C769" t="s">
        <v>875</v>
      </c>
      <c r="L769" t="str" cm="1">
        <f t="array" ref="L769">GetURL(F769)</f>
        <v/>
      </c>
    </row>
    <row r="770" spans="1:12" x14ac:dyDescent="0.25">
      <c r="A770" t="s">
        <v>41</v>
      </c>
      <c r="C770" t="s">
        <v>876</v>
      </c>
      <c r="L770" t="str" cm="1">
        <f t="array" ref="L770">GetURL(F770)</f>
        <v/>
      </c>
    </row>
    <row r="771" spans="1:12" x14ac:dyDescent="0.25">
      <c r="A771" t="s">
        <v>41</v>
      </c>
      <c r="C771" t="s">
        <v>877</v>
      </c>
      <c r="L771" t="str" cm="1">
        <f t="array" ref="L771">GetURL(F771)</f>
        <v/>
      </c>
    </row>
    <row r="772" spans="1:12" x14ac:dyDescent="0.25">
      <c r="A772" t="s">
        <v>41</v>
      </c>
      <c r="B772" t="s">
        <v>878</v>
      </c>
      <c r="C772" t="s">
        <v>879</v>
      </c>
      <c r="L772" t="str" cm="1">
        <f t="array" ref="L772">GetURL(F772)</f>
        <v/>
      </c>
    </row>
    <row r="773" spans="1:12" x14ac:dyDescent="0.25">
      <c r="A773" t="s">
        <v>41</v>
      </c>
      <c r="C773" t="s">
        <v>880</v>
      </c>
      <c r="L773" t="str" cm="1">
        <f t="array" ref="L773">GetURL(F773)</f>
        <v/>
      </c>
    </row>
    <row r="774" spans="1:12" x14ac:dyDescent="0.25">
      <c r="A774" t="s">
        <v>41</v>
      </c>
      <c r="B774" t="s">
        <v>881</v>
      </c>
      <c r="C774" t="s">
        <v>882</v>
      </c>
      <c r="L774" t="str" cm="1">
        <f t="array" ref="L774">GetURL(F774)</f>
        <v/>
      </c>
    </row>
    <row r="775" spans="1:12" x14ac:dyDescent="0.25">
      <c r="A775" t="s">
        <v>41</v>
      </c>
      <c r="C775" t="s">
        <v>883</v>
      </c>
      <c r="L775" t="str" cm="1">
        <f t="array" ref="L775">GetURL(F775)</f>
        <v/>
      </c>
    </row>
    <row r="776" spans="1:12" x14ac:dyDescent="0.25">
      <c r="A776" t="s">
        <v>41</v>
      </c>
      <c r="C776" t="s">
        <v>884</v>
      </c>
      <c r="L776" t="str" cm="1">
        <f t="array" ref="L776">GetURL(F776)</f>
        <v/>
      </c>
    </row>
    <row r="777" spans="1:12" x14ac:dyDescent="0.25">
      <c r="A777" t="s">
        <v>41</v>
      </c>
      <c r="C777" t="s">
        <v>885</v>
      </c>
      <c r="L777" t="str" cm="1">
        <f t="array" ref="L777">GetURL(F777)</f>
        <v/>
      </c>
    </row>
    <row r="778" spans="1:12" x14ac:dyDescent="0.25">
      <c r="A778" t="s">
        <v>41</v>
      </c>
      <c r="C778" t="s">
        <v>886</v>
      </c>
      <c r="L778" t="str" cm="1">
        <f t="array" ref="L778">GetURL(F778)</f>
        <v/>
      </c>
    </row>
    <row r="779" spans="1:12" x14ac:dyDescent="0.25">
      <c r="A779" t="s">
        <v>41</v>
      </c>
      <c r="C779" t="s">
        <v>887</v>
      </c>
      <c r="L779" t="str" cm="1">
        <f t="array" ref="L779">GetURL(F779)</f>
        <v/>
      </c>
    </row>
    <row r="780" spans="1:12" x14ac:dyDescent="0.25">
      <c r="A780" t="s">
        <v>41</v>
      </c>
      <c r="C780" t="s">
        <v>888</v>
      </c>
      <c r="L780" t="str" cm="1">
        <f t="array" ref="L780">GetURL(F780)</f>
        <v/>
      </c>
    </row>
    <row r="781" spans="1:12" x14ac:dyDescent="0.25">
      <c r="A781" t="s">
        <v>41</v>
      </c>
      <c r="C781" t="s">
        <v>889</v>
      </c>
      <c r="L781" t="str" cm="1">
        <f t="array" ref="L781">GetURL(F781)</f>
        <v/>
      </c>
    </row>
    <row r="782" spans="1:12" x14ac:dyDescent="0.25">
      <c r="A782" t="s">
        <v>41</v>
      </c>
      <c r="C782" t="s">
        <v>890</v>
      </c>
      <c r="L782" t="str" cm="1">
        <f t="array" ref="L782">GetURL(F782)</f>
        <v/>
      </c>
    </row>
    <row r="783" spans="1:12" x14ac:dyDescent="0.25">
      <c r="A783" t="s">
        <v>41</v>
      </c>
      <c r="C783" t="s">
        <v>891</v>
      </c>
      <c r="L783" t="str" cm="1">
        <f t="array" ref="L783">GetURL(F783)</f>
        <v/>
      </c>
    </row>
    <row r="784" spans="1:12" x14ac:dyDescent="0.25">
      <c r="A784" t="s">
        <v>41</v>
      </c>
      <c r="C784" t="s">
        <v>892</v>
      </c>
      <c r="L784" t="str" cm="1">
        <f t="array" ref="L784">GetURL(F784)</f>
        <v/>
      </c>
    </row>
    <row r="785" spans="1:12" x14ac:dyDescent="0.25">
      <c r="A785" t="s">
        <v>41</v>
      </c>
      <c r="C785" t="s">
        <v>893</v>
      </c>
      <c r="L785" t="str" cm="1">
        <f t="array" ref="L785">GetURL(F785)</f>
        <v/>
      </c>
    </row>
    <row r="786" spans="1:12" x14ac:dyDescent="0.25">
      <c r="A786" t="s">
        <v>41</v>
      </c>
      <c r="C786" t="s">
        <v>894</v>
      </c>
      <c r="L786" t="str" cm="1">
        <f t="array" ref="L786">GetURL(F786)</f>
        <v/>
      </c>
    </row>
    <row r="787" spans="1:12" x14ac:dyDescent="0.25">
      <c r="A787" t="s">
        <v>41</v>
      </c>
      <c r="C787" t="s">
        <v>895</v>
      </c>
      <c r="L787" t="str" cm="1">
        <f t="array" ref="L787">GetURL(F787)</f>
        <v/>
      </c>
    </row>
    <row r="788" spans="1:12" x14ac:dyDescent="0.25">
      <c r="A788" t="s">
        <v>41</v>
      </c>
      <c r="C788" t="s">
        <v>896</v>
      </c>
      <c r="L788" t="str" cm="1">
        <f t="array" ref="L788">GetURL(F788)</f>
        <v/>
      </c>
    </row>
    <row r="789" spans="1:12" x14ac:dyDescent="0.25">
      <c r="A789" t="s">
        <v>41</v>
      </c>
      <c r="C789" t="s">
        <v>897</v>
      </c>
      <c r="L789" t="str" cm="1">
        <f t="array" ref="L789">GetURL(F789)</f>
        <v/>
      </c>
    </row>
    <row r="790" spans="1:12" x14ac:dyDescent="0.25">
      <c r="A790" t="s">
        <v>41</v>
      </c>
      <c r="C790" t="s">
        <v>898</v>
      </c>
      <c r="L790" t="str" cm="1">
        <f t="array" ref="L790">GetURL(F790)</f>
        <v/>
      </c>
    </row>
    <row r="791" spans="1:12" x14ac:dyDescent="0.25">
      <c r="A791" t="s">
        <v>41</v>
      </c>
      <c r="C791" t="s">
        <v>899</v>
      </c>
      <c r="L791" t="str" cm="1">
        <f t="array" ref="L791">GetURL(F791)</f>
        <v/>
      </c>
    </row>
    <row r="792" spans="1:12" x14ac:dyDescent="0.25">
      <c r="A792" t="s">
        <v>41</v>
      </c>
      <c r="C792" t="s">
        <v>900</v>
      </c>
      <c r="L792" t="str" cm="1">
        <f t="array" ref="L792">GetURL(F792)</f>
        <v/>
      </c>
    </row>
    <row r="793" spans="1:12" x14ac:dyDescent="0.25">
      <c r="A793" t="s">
        <v>41</v>
      </c>
      <c r="C793" t="s">
        <v>901</v>
      </c>
      <c r="L793" t="str" cm="1">
        <f t="array" ref="L793">GetURL(F793)</f>
        <v/>
      </c>
    </row>
    <row r="794" spans="1:12" x14ac:dyDescent="0.25">
      <c r="A794" t="s">
        <v>41</v>
      </c>
      <c r="C794" t="s">
        <v>902</v>
      </c>
      <c r="L794" t="str" cm="1">
        <f t="array" ref="L794">GetURL(F794)</f>
        <v/>
      </c>
    </row>
    <row r="795" spans="1:12" x14ac:dyDescent="0.25">
      <c r="A795" t="s">
        <v>41</v>
      </c>
      <c r="C795" t="s">
        <v>903</v>
      </c>
      <c r="L795" t="str" cm="1">
        <f t="array" ref="L795">GetURL(F795)</f>
        <v/>
      </c>
    </row>
    <row r="796" spans="1:12" x14ac:dyDescent="0.25">
      <c r="A796" t="s">
        <v>41</v>
      </c>
      <c r="C796" t="s">
        <v>904</v>
      </c>
      <c r="L796" t="str" cm="1">
        <f t="array" ref="L796">GetURL(F796)</f>
        <v/>
      </c>
    </row>
    <row r="797" spans="1:12" x14ac:dyDescent="0.25">
      <c r="A797" t="s">
        <v>41</v>
      </c>
      <c r="C797" t="s">
        <v>905</v>
      </c>
      <c r="L797" t="str" cm="1">
        <f t="array" ref="L797">GetURL(F797)</f>
        <v/>
      </c>
    </row>
    <row r="798" spans="1:12" x14ac:dyDescent="0.25">
      <c r="A798" t="s">
        <v>41</v>
      </c>
      <c r="C798" t="s">
        <v>906</v>
      </c>
      <c r="L798" t="str" cm="1">
        <f t="array" ref="L798">GetURL(F798)</f>
        <v/>
      </c>
    </row>
    <row r="799" spans="1:12" x14ac:dyDescent="0.25">
      <c r="A799" t="s">
        <v>41</v>
      </c>
      <c r="C799" t="s">
        <v>907</v>
      </c>
      <c r="L799" t="str" cm="1">
        <f t="array" ref="L799">GetURL(F799)</f>
        <v/>
      </c>
    </row>
    <row r="800" spans="1:12" x14ac:dyDescent="0.25">
      <c r="A800" t="s">
        <v>41</v>
      </c>
      <c r="C800" t="s">
        <v>908</v>
      </c>
      <c r="L800" t="str" cm="1">
        <f t="array" ref="L800">GetURL(F800)</f>
        <v/>
      </c>
    </row>
    <row r="801" spans="1:12" x14ac:dyDescent="0.25">
      <c r="A801" t="s">
        <v>41</v>
      </c>
      <c r="C801" t="s">
        <v>909</v>
      </c>
      <c r="L801" t="str" cm="1">
        <f t="array" ref="L801">GetURL(F801)</f>
        <v/>
      </c>
    </row>
    <row r="802" spans="1:12" x14ac:dyDescent="0.25">
      <c r="A802" t="s">
        <v>41</v>
      </c>
      <c r="C802" t="s">
        <v>910</v>
      </c>
      <c r="L802" t="str" cm="1">
        <f t="array" ref="L802">GetURL(F802)</f>
        <v/>
      </c>
    </row>
    <row r="803" spans="1:12" x14ac:dyDescent="0.25">
      <c r="A803" t="s">
        <v>41</v>
      </c>
      <c r="C803" t="s">
        <v>911</v>
      </c>
      <c r="L803" t="str" cm="1">
        <f t="array" ref="L803">GetURL(F803)</f>
        <v/>
      </c>
    </row>
    <row r="804" spans="1:12" x14ac:dyDescent="0.25">
      <c r="A804" t="s">
        <v>41</v>
      </c>
      <c r="C804" t="s">
        <v>912</v>
      </c>
      <c r="L804" t="str" cm="1">
        <f t="array" ref="L804">GetURL(F804)</f>
        <v/>
      </c>
    </row>
    <row r="805" spans="1:12" x14ac:dyDescent="0.25">
      <c r="A805" t="s">
        <v>41</v>
      </c>
      <c r="C805" t="s">
        <v>913</v>
      </c>
      <c r="L805" t="str" cm="1">
        <f t="array" ref="L805">GetURL(F805)</f>
        <v/>
      </c>
    </row>
    <row r="806" spans="1:12" x14ac:dyDescent="0.25">
      <c r="A806" t="s">
        <v>41</v>
      </c>
      <c r="B806" t="s">
        <v>914</v>
      </c>
      <c r="C806" t="s">
        <v>915</v>
      </c>
      <c r="L806" t="str" cm="1">
        <f t="array" ref="L806">GetURL(F806)</f>
        <v/>
      </c>
    </row>
    <row r="807" spans="1:12" x14ac:dyDescent="0.25">
      <c r="A807" t="s">
        <v>41</v>
      </c>
      <c r="C807" t="s">
        <v>916</v>
      </c>
      <c r="L807" t="str" cm="1">
        <f t="array" ref="L807">GetURL(F807)</f>
        <v/>
      </c>
    </row>
    <row r="808" spans="1:12" x14ac:dyDescent="0.25">
      <c r="A808" t="s">
        <v>41</v>
      </c>
      <c r="C808" t="s">
        <v>917</v>
      </c>
      <c r="L808" t="str" cm="1">
        <f t="array" ref="L808">GetURL(F808)</f>
        <v/>
      </c>
    </row>
    <row r="809" spans="1:12" x14ac:dyDescent="0.25">
      <c r="A809" t="s">
        <v>41</v>
      </c>
      <c r="C809" t="s">
        <v>918</v>
      </c>
      <c r="L809" t="str" cm="1">
        <f t="array" ref="L809">GetURL(F809)</f>
        <v/>
      </c>
    </row>
    <row r="810" spans="1:12" x14ac:dyDescent="0.25">
      <c r="A810" t="s">
        <v>41</v>
      </c>
      <c r="C810" t="s">
        <v>919</v>
      </c>
      <c r="L810" t="str" cm="1">
        <f t="array" ref="L810">GetURL(F810)</f>
        <v/>
      </c>
    </row>
    <row r="811" spans="1:12" x14ac:dyDescent="0.25">
      <c r="A811" t="s">
        <v>41</v>
      </c>
      <c r="C811" t="s">
        <v>920</v>
      </c>
      <c r="L811" t="str" cm="1">
        <f t="array" ref="L811">GetURL(F811)</f>
        <v/>
      </c>
    </row>
    <row r="812" spans="1:12" x14ac:dyDescent="0.25">
      <c r="A812" t="s">
        <v>41</v>
      </c>
      <c r="C812" t="s">
        <v>762</v>
      </c>
      <c r="L812" t="str" cm="1">
        <f t="array" ref="L812">GetURL(F812)</f>
        <v/>
      </c>
    </row>
    <row r="813" spans="1:12" x14ac:dyDescent="0.25">
      <c r="A813" t="s">
        <v>41</v>
      </c>
      <c r="C813" t="s">
        <v>921</v>
      </c>
      <c r="L813" t="str" cm="1">
        <f t="array" ref="L813">GetURL(F813)</f>
        <v/>
      </c>
    </row>
    <row r="814" spans="1:12" x14ac:dyDescent="0.25">
      <c r="A814" t="s">
        <v>41</v>
      </c>
      <c r="C814" t="s">
        <v>922</v>
      </c>
      <c r="L814" t="str" cm="1">
        <f t="array" ref="L814">GetURL(F814)</f>
        <v/>
      </c>
    </row>
    <row r="815" spans="1:12" x14ac:dyDescent="0.25">
      <c r="A815" t="s">
        <v>41</v>
      </c>
      <c r="C815" t="s">
        <v>923</v>
      </c>
      <c r="L815" t="str" cm="1">
        <f t="array" ref="L815">GetURL(F815)</f>
        <v/>
      </c>
    </row>
    <row r="816" spans="1:12" x14ac:dyDescent="0.25">
      <c r="A816" t="s">
        <v>41</v>
      </c>
      <c r="C816" t="s">
        <v>924</v>
      </c>
      <c r="L816" t="str" cm="1">
        <f t="array" ref="L816">GetURL(F816)</f>
        <v/>
      </c>
    </row>
    <row r="817" spans="1:12" x14ac:dyDescent="0.25">
      <c r="A817" t="s">
        <v>41</v>
      </c>
      <c r="C817" t="s">
        <v>925</v>
      </c>
      <c r="D817" t="s">
        <v>926</v>
      </c>
      <c r="E817" t="s">
        <v>528</v>
      </c>
      <c r="F817" t="s">
        <v>528</v>
      </c>
      <c r="G817" t="s">
        <v>528</v>
      </c>
      <c r="H817" t="s">
        <v>528</v>
      </c>
      <c r="I817" t="s">
        <v>552</v>
      </c>
      <c r="L817" t="str" cm="1">
        <f t="array" ref="L817">GetURL(F817)</f>
        <v>https://drive.google.com/file/d/1OhvZEe_p4c7FM3ENXBcIe22VgN2gwKX1/view?usp=drive_link</v>
      </c>
    </row>
    <row r="818" spans="1:12" x14ac:dyDescent="0.25">
      <c r="A818" t="s">
        <v>41</v>
      </c>
      <c r="C818" t="s">
        <v>927</v>
      </c>
      <c r="D818" t="s">
        <v>928</v>
      </c>
      <c r="E818" t="s">
        <v>528</v>
      </c>
      <c r="G818" t="s">
        <v>528</v>
      </c>
      <c r="H818" t="s">
        <v>528</v>
      </c>
      <c r="L818" t="str" cm="1">
        <f t="array" ref="L818">GetURL(F818)</f>
        <v/>
      </c>
    </row>
    <row r="819" spans="1:12" x14ac:dyDescent="0.25">
      <c r="A819" t="s">
        <v>41</v>
      </c>
      <c r="C819" t="s">
        <v>929</v>
      </c>
      <c r="L819" t="str" cm="1">
        <f t="array" ref="L819">GetURL(F819)</f>
        <v/>
      </c>
    </row>
    <row r="820" spans="1:12" x14ac:dyDescent="0.25">
      <c r="A820" t="s">
        <v>41</v>
      </c>
      <c r="C820" t="s">
        <v>930</v>
      </c>
      <c r="L820" t="str" cm="1">
        <f t="array" ref="L820">GetURL(F820)</f>
        <v/>
      </c>
    </row>
    <row r="821" spans="1:12" x14ac:dyDescent="0.25">
      <c r="A821" t="s">
        <v>41</v>
      </c>
      <c r="C821" t="s">
        <v>931</v>
      </c>
      <c r="L821" t="str" cm="1">
        <f t="array" ref="L821">GetURL(F821)</f>
        <v/>
      </c>
    </row>
    <row r="822" spans="1:12" x14ac:dyDescent="0.25">
      <c r="A822" t="s">
        <v>41</v>
      </c>
      <c r="C822" t="s">
        <v>932</v>
      </c>
      <c r="L822" t="str" cm="1">
        <f t="array" ref="L822">GetURL(F822)</f>
        <v/>
      </c>
    </row>
    <row r="823" spans="1:12" x14ac:dyDescent="0.25">
      <c r="A823" t="s">
        <v>41</v>
      </c>
      <c r="C823" t="s">
        <v>933</v>
      </c>
      <c r="L823" t="str" cm="1">
        <f t="array" ref="L823">GetURL(F823)</f>
        <v/>
      </c>
    </row>
    <row r="824" spans="1:12" x14ac:dyDescent="0.25">
      <c r="A824" t="s">
        <v>41</v>
      </c>
      <c r="C824" t="s">
        <v>934</v>
      </c>
      <c r="L824" t="str" cm="1">
        <f t="array" ref="L824">GetURL(F824)</f>
        <v/>
      </c>
    </row>
    <row r="825" spans="1:12" x14ac:dyDescent="0.25">
      <c r="A825" t="s">
        <v>41</v>
      </c>
      <c r="C825" t="s">
        <v>935</v>
      </c>
      <c r="L825" t="str" cm="1">
        <f t="array" ref="L825">GetURL(F825)</f>
        <v/>
      </c>
    </row>
    <row r="826" spans="1:12" x14ac:dyDescent="0.25">
      <c r="A826" t="s">
        <v>41</v>
      </c>
      <c r="C826" t="s">
        <v>936</v>
      </c>
      <c r="D826" t="s">
        <v>937</v>
      </c>
      <c r="E826" t="s">
        <v>528</v>
      </c>
      <c r="F826" t="s">
        <v>528</v>
      </c>
      <c r="G826" t="s">
        <v>528</v>
      </c>
      <c r="H826" t="s">
        <v>528</v>
      </c>
      <c r="L826" t="str" cm="1">
        <f t="array" ref="L826">GetURL(F826)</f>
        <v>https://drive.google.com/file/d/1g7LSU1qcqCAguJ4oMIch2BZQ3oMRxs7f/view?usp=drive_link</v>
      </c>
    </row>
    <row r="827" spans="1:12" x14ac:dyDescent="0.25">
      <c r="A827" t="s">
        <v>41</v>
      </c>
      <c r="C827" t="s">
        <v>938</v>
      </c>
      <c r="L827" t="str" cm="1">
        <f t="array" ref="L827">GetURL(F827)</f>
        <v/>
      </c>
    </row>
    <row r="828" spans="1:12" x14ac:dyDescent="0.25">
      <c r="A828" t="s">
        <v>41</v>
      </c>
      <c r="C828" t="s">
        <v>939</v>
      </c>
      <c r="L828" t="str" cm="1">
        <f t="array" ref="L828">GetURL(F828)</f>
        <v/>
      </c>
    </row>
    <row r="829" spans="1:12" x14ac:dyDescent="0.25">
      <c r="A829" t="s">
        <v>41</v>
      </c>
      <c r="C829" t="s">
        <v>940</v>
      </c>
      <c r="L829" t="str" cm="1">
        <f t="array" ref="L829">GetURL(F829)</f>
        <v/>
      </c>
    </row>
    <row r="830" spans="1:12" x14ac:dyDescent="0.25">
      <c r="A830" t="s">
        <v>41</v>
      </c>
      <c r="C830" t="s">
        <v>941</v>
      </c>
      <c r="L830" t="str" cm="1">
        <f t="array" ref="L830">GetURL(F830)</f>
        <v/>
      </c>
    </row>
    <row r="831" spans="1:12" x14ac:dyDescent="0.25">
      <c r="A831" t="s">
        <v>41</v>
      </c>
      <c r="C831" t="s">
        <v>942</v>
      </c>
      <c r="L831" t="str" cm="1">
        <f t="array" ref="L831">GetURL(F831)</f>
        <v/>
      </c>
    </row>
    <row r="832" spans="1:12" x14ac:dyDescent="0.25">
      <c r="A832" t="s">
        <v>41</v>
      </c>
      <c r="C832" t="s">
        <v>943</v>
      </c>
      <c r="L832" t="str" cm="1">
        <f t="array" ref="L832">GetURL(F832)</f>
        <v/>
      </c>
    </row>
    <row r="833" spans="1:12" x14ac:dyDescent="0.25">
      <c r="A833" t="s">
        <v>41</v>
      </c>
      <c r="C833" t="s">
        <v>944</v>
      </c>
      <c r="D833" t="s">
        <v>945</v>
      </c>
      <c r="E833" t="s">
        <v>528</v>
      </c>
      <c r="F833" t="s">
        <v>528</v>
      </c>
      <c r="G833" t="s">
        <v>528</v>
      </c>
      <c r="H833" t="s">
        <v>552</v>
      </c>
      <c r="I833" t="s">
        <v>528</v>
      </c>
      <c r="L833" t="str" cm="1">
        <f t="array" ref="L833">GetURL(F833)</f>
        <v>https://drive.google.com/file/d/1NXFSJUkWHUvSWPhEdUM4L3IUHF5shrSs/view?usp=drive_link</v>
      </c>
    </row>
    <row r="834" spans="1:12" x14ac:dyDescent="0.25">
      <c r="A834" t="s">
        <v>41</v>
      </c>
      <c r="C834" t="s">
        <v>946</v>
      </c>
      <c r="D834" t="s">
        <v>947</v>
      </c>
      <c r="E834" t="s">
        <v>528</v>
      </c>
      <c r="F834" t="s">
        <v>528</v>
      </c>
      <c r="G834" t="s">
        <v>528</v>
      </c>
      <c r="H834" t="s">
        <v>528</v>
      </c>
      <c r="I834" t="s">
        <v>528</v>
      </c>
      <c r="L834" t="str" cm="1">
        <f t="array" ref="L834">GetURL(F834)</f>
        <v/>
      </c>
    </row>
    <row r="835" spans="1:12" x14ac:dyDescent="0.25">
      <c r="A835" t="s">
        <v>41</v>
      </c>
      <c r="C835" t="s">
        <v>948</v>
      </c>
      <c r="D835" t="s">
        <v>949</v>
      </c>
      <c r="E835" t="s">
        <v>528</v>
      </c>
      <c r="F835" t="s">
        <v>528</v>
      </c>
      <c r="G835" t="s">
        <v>528</v>
      </c>
      <c r="H835" t="s">
        <v>528</v>
      </c>
      <c r="I835" t="s">
        <v>528</v>
      </c>
      <c r="L835" t="str" cm="1">
        <f t="array" ref="L835">GetURL(F835)</f>
        <v/>
      </c>
    </row>
    <row r="836" spans="1:12" x14ac:dyDescent="0.25">
      <c r="A836" t="s">
        <v>41</v>
      </c>
      <c r="C836" t="s">
        <v>271</v>
      </c>
      <c r="D836" t="s">
        <v>950</v>
      </c>
      <c r="L836" t="str" cm="1">
        <f t="array" ref="L836">GetURL(F836)</f>
        <v/>
      </c>
    </row>
    <row r="837" spans="1:12" x14ac:dyDescent="0.25">
      <c r="A837" t="s">
        <v>41</v>
      </c>
      <c r="C837" t="s">
        <v>951</v>
      </c>
      <c r="L837" t="str" cm="1">
        <f t="array" ref="L837">GetURL(F837)</f>
        <v/>
      </c>
    </row>
    <row r="838" spans="1:12" x14ac:dyDescent="0.25">
      <c r="A838" t="s">
        <v>41</v>
      </c>
      <c r="B838" t="s">
        <v>232</v>
      </c>
      <c r="C838" t="s">
        <v>952</v>
      </c>
      <c r="L838" t="str" cm="1">
        <f t="array" ref="L838">GetURL(F838)</f>
        <v/>
      </c>
    </row>
    <row r="839" spans="1:12" x14ac:dyDescent="0.25">
      <c r="A839" t="s">
        <v>41</v>
      </c>
      <c r="B839" t="s">
        <v>51</v>
      </c>
      <c r="C839" t="s">
        <v>953</v>
      </c>
      <c r="L839" t="str" cm="1">
        <f t="array" ref="L839">GetURL(F839)</f>
        <v/>
      </c>
    </row>
    <row r="840" spans="1:12" x14ac:dyDescent="0.25">
      <c r="A840" t="s">
        <v>41</v>
      </c>
      <c r="C840" t="s">
        <v>954</v>
      </c>
      <c r="L840" t="str" cm="1">
        <f t="array" ref="L840">GetURL(F840)</f>
        <v/>
      </c>
    </row>
    <row r="841" spans="1:12" x14ac:dyDescent="0.25">
      <c r="A841" t="s">
        <v>41</v>
      </c>
      <c r="C841" t="s">
        <v>262</v>
      </c>
      <c r="D841" t="s">
        <v>955</v>
      </c>
      <c r="E841" t="s">
        <v>528</v>
      </c>
      <c r="F841" t="s">
        <v>528</v>
      </c>
      <c r="G841" t="s">
        <v>528</v>
      </c>
      <c r="L841" t="str" cm="1">
        <f t="array" ref="L841">GetURL(F841)</f>
        <v>https://drive.google.com/file/d/1V1XNxfRoEs7xV9wMlpeP-_yRqwNccx2J/view?usp=drive_link</v>
      </c>
    </row>
    <row r="842" spans="1:12" x14ac:dyDescent="0.25">
      <c r="A842" t="s">
        <v>41</v>
      </c>
      <c r="B842" t="s">
        <v>18</v>
      </c>
      <c r="C842" t="s">
        <v>956</v>
      </c>
      <c r="L842" t="str" cm="1">
        <f t="array" ref="L842">GetURL(F842)</f>
        <v/>
      </c>
    </row>
    <row r="843" spans="1:12" x14ac:dyDescent="0.25">
      <c r="A843" t="s">
        <v>41</v>
      </c>
      <c r="B843" t="s">
        <v>100</v>
      </c>
      <c r="C843" t="s">
        <v>957</v>
      </c>
      <c r="L843" t="str" cm="1">
        <f t="array" ref="L843">GetURL(F843)</f>
        <v/>
      </c>
    </row>
    <row r="844" spans="1:12" x14ac:dyDescent="0.25">
      <c r="A844" t="s">
        <v>41</v>
      </c>
      <c r="C844" t="s">
        <v>958</v>
      </c>
      <c r="L844" t="str" cm="1">
        <f t="array" ref="L844">GetURL(F844)</f>
        <v/>
      </c>
    </row>
    <row r="845" spans="1:12" x14ac:dyDescent="0.25">
      <c r="A845" t="s">
        <v>41</v>
      </c>
      <c r="B845" t="s">
        <v>959</v>
      </c>
      <c r="C845" t="s">
        <v>960</v>
      </c>
      <c r="D845" t="s">
        <v>961</v>
      </c>
      <c r="L845" t="str" cm="1">
        <f t="array" ref="L845">GetURL(F845)</f>
        <v/>
      </c>
    </row>
    <row r="846" spans="1:12" x14ac:dyDescent="0.25">
      <c r="A846" t="s">
        <v>41</v>
      </c>
      <c r="C846" t="s">
        <v>962</v>
      </c>
      <c r="D846" t="s">
        <v>963</v>
      </c>
      <c r="E846" t="s">
        <v>528</v>
      </c>
      <c r="H846" t="s">
        <v>528</v>
      </c>
      <c r="I846" t="s">
        <v>528</v>
      </c>
      <c r="L846" t="str" cm="1">
        <f t="array" ref="L846">GetURL(F846)</f>
        <v/>
      </c>
    </row>
    <row r="847" spans="1:12" x14ac:dyDescent="0.25">
      <c r="A847" t="s">
        <v>41</v>
      </c>
      <c r="C847" t="s">
        <v>964</v>
      </c>
      <c r="D847" t="s">
        <v>965</v>
      </c>
      <c r="F847" t="s">
        <v>528</v>
      </c>
      <c r="H847" t="s">
        <v>528</v>
      </c>
      <c r="I847" t="s">
        <v>528</v>
      </c>
      <c r="L847" t="str" cm="1">
        <f t="array" ref="L847">GetURL(F847)</f>
        <v>https://drive.google.com/file/d/1PyyRj65-tP-SUuLZBNSQMsoZm5TK6Nfg/view?usp=drive_link</v>
      </c>
    </row>
    <row r="848" spans="1:12" x14ac:dyDescent="0.25">
      <c r="A848" t="s">
        <v>41</v>
      </c>
      <c r="C848" t="s">
        <v>966</v>
      </c>
      <c r="D848" t="s">
        <v>967</v>
      </c>
      <c r="E848" t="s">
        <v>528</v>
      </c>
      <c r="H848" t="s">
        <v>528</v>
      </c>
      <c r="I848" t="s">
        <v>528</v>
      </c>
      <c r="L848" t="str" cm="1">
        <f t="array" ref="L848">GetURL(F848)</f>
        <v/>
      </c>
    </row>
    <row r="849" spans="1:12" x14ac:dyDescent="0.25">
      <c r="A849" t="s">
        <v>41</v>
      </c>
      <c r="C849" t="s">
        <v>968</v>
      </c>
      <c r="D849" t="s">
        <v>969</v>
      </c>
      <c r="E849" t="s">
        <v>528</v>
      </c>
      <c r="I849" t="s">
        <v>528</v>
      </c>
      <c r="L849" t="str" cm="1">
        <f t="array" ref="L849">GetURL(F849)</f>
        <v/>
      </c>
    </row>
    <row r="850" spans="1:12" x14ac:dyDescent="0.25">
      <c r="A850" t="s">
        <v>41</v>
      </c>
      <c r="C850" t="s">
        <v>970</v>
      </c>
      <c r="D850" t="s">
        <v>971</v>
      </c>
      <c r="E850" t="s">
        <v>528</v>
      </c>
      <c r="F850" t="s">
        <v>528</v>
      </c>
      <c r="H850" t="s">
        <v>528</v>
      </c>
      <c r="I850" t="s">
        <v>528</v>
      </c>
      <c r="L850" t="str" cm="1">
        <f t="array" ref="L850">GetURL(F850)</f>
        <v>https://drive.google.com/file/d/11jOymmOb9EH0Qe_Xg4lWclvIzGGYIIml/view?usp=drive_link</v>
      </c>
    </row>
    <row r="851" spans="1:12" x14ac:dyDescent="0.25">
      <c r="A851" t="s">
        <v>41</v>
      </c>
      <c r="C851" t="s">
        <v>972</v>
      </c>
      <c r="D851" t="s">
        <v>973</v>
      </c>
      <c r="E851" t="s">
        <v>528</v>
      </c>
      <c r="F851" t="s">
        <v>528</v>
      </c>
      <c r="H851" t="s">
        <v>528</v>
      </c>
      <c r="I851" t="s">
        <v>528</v>
      </c>
      <c r="L851" t="str" cm="1">
        <f t="array" ref="L851">GetURL(F851)</f>
        <v>https://drive.google.com/file/d/1mlfB62T5yCu3MfYR7vJMMSxhjEJkNuI4/view?usp=drive_link</v>
      </c>
    </row>
    <row r="852" spans="1:12" x14ac:dyDescent="0.25">
      <c r="A852" t="s">
        <v>41</v>
      </c>
      <c r="C852" t="s">
        <v>974</v>
      </c>
      <c r="D852" t="s">
        <v>975</v>
      </c>
      <c r="E852" t="s">
        <v>528</v>
      </c>
      <c r="F852" t="s">
        <v>528</v>
      </c>
      <c r="H852" t="s">
        <v>528</v>
      </c>
      <c r="I852" t="s">
        <v>528</v>
      </c>
      <c r="L852" t="str" cm="1">
        <f t="array" ref="L852">GetURL(F852)</f>
        <v>https://drive.google.com/file/d/1YlC9Lo96UW_4AtuQRobiCTaVLTKboNac/view?usp=drive_link</v>
      </c>
    </row>
    <row r="853" spans="1:12" x14ac:dyDescent="0.25">
      <c r="A853" t="s">
        <v>41</v>
      </c>
      <c r="C853" t="s">
        <v>976</v>
      </c>
      <c r="D853" t="s">
        <v>977</v>
      </c>
      <c r="E853" t="s">
        <v>528</v>
      </c>
      <c r="F853" t="s">
        <v>528</v>
      </c>
      <c r="H853" t="s">
        <v>528</v>
      </c>
      <c r="L853" t="str" cm="1">
        <f t="array" ref="L853">GetURL(F853)</f>
        <v>https://drive.google.com/file/d/1RUlDnVoICnHqLEO-EkYbpCSCmUAy3pmO/view?usp=drive_link</v>
      </c>
    </row>
    <row r="854" spans="1:12" x14ac:dyDescent="0.25">
      <c r="A854" t="s">
        <v>41</v>
      </c>
      <c r="C854" t="s">
        <v>978</v>
      </c>
      <c r="D854" t="s">
        <v>979</v>
      </c>
      <c r="E854" t="s">
        <v>528</v>
      </c>
      <c r="F854" t="s">
        <v>528</v>
      </c>
      <c r="H854" t="s">
        <v>528</v>
      </c>
      <c r="I854" t="s">
        <v>528</v>
      </c>
      <c r="L854" t="str" cm="1">
        <f t="array" ref="L854">GetURL(F854)</f>
        <v>https://drive.google.com/file/d/15iiA7MQRGcHQeodb7FMBSQYN2MD_cH6d/view?usp=drive_link</v>
      </c>
    </row>
    <row r="855" spans="1:12" x14ac:dyDescent="0.25">
      <c r="A855" t="s">
        <v>41</v>
      </c>
      <c r="C855" t="s">
        <v>980</v>
      </c>
      <c r="D855" t="s">
        <v>981</v>
      </c>
      <c r="E855" t="s">
        <v>528</v>
      </c>
      <c r="F855" t="s">
        <v>528</v>
      </c>
      <c r="G855" t="s">
        <v>528</v>
      </c>
      <c r="H855" t="s">
        <v>528</v>
      </c>
      <c r="I855" t="s">
        <v>528</v>
      </c>
      <c r="L855" t="str" cm="1">
        <f t="array" ref="L855">GetURL(F855)</f>
        <v/>
      </c>
    </row>
    <row r="856" spans="1:12" x14ac:dyDescent="0.25">
      <c r="A856" t="s">
        <v>41</v>
      </c>
      <c r="C856" t="s">
        <v>982</v>
      </c>
      <c r="D856" t="s">
        <v>983</v>
      </c>
      <c r="L856" t="str" cm="1">
        <f t="array" ref="L856">GetURL(F856)</f>
        <v/>
      </c>
    </row>
    <row r="857" spans="1:12" x14ac:dyDescent="0.25">
      <c r="A857" t="s">
        <v>41</v>
      </c>
      <c r="C857" t="s">
        <v>984</v>
      </c>
      <c r="D857" t="s">
        <v>985</v>
      </c>
      <c r="L857" t="str" cm="1">
        <f t="array" ref="L857">GetURL(F857)</f>
        <v/>
      </c>
    </row>
    <row r="858" spans="1:12" x14ac:dyDescent="0.25">
      <c r="A858" t="s">
        <v>41</v>
      </c>
      <c r="B858" t="s">
        <v>986</v>
      </c>
      <c r="C858" t="s">
        <v>868</v>
      </c>
      <c r="L858" t="str" cm="1">
        <f t="array" ref="L858">GetURL(F858)</f>
        <v/>
      </c>
    </row>
    <row r="859" spans="1:12" x14ac:dyDescent="0.25">
      <c r="A859" t="s">
        <v>41</v>
      </c>
      <c r="C859" t="s">
        <v>987</v>
      </c>
      <c r="L859" t="str" cm="1">
        <f t="array" ref="L859">GetURL(F859)</f>
        <v/>
      </c>
    </row>
    <row r="860" spans="1:12" x14ac:dyDescent="0.25">
      <c r="A860" t="s">
        <v>41</v>
      </c>
      <c r="C860" t="s">
        <v>988</v>
      </c>
      <c r="L860" t="str" cm="1">
        <f t="array" ref="L860">GetURL(F860)</f>
        <v/>
      </c>
    </row>
    <row r="861" spans="1:12" x14ac:dyDescent="0.25">
      <c r="A861" t="s">
        <v>41</v>
      </c>
      <c r="C861" t="s">
        <v>989</v>
      </c>
      <c r="L861" t="str" cm="1">
        <f t="array" ref="L861">GetURL(F861)</f>
        <v/>
      </c>
    </row>
    <row r="862" spans="1:12" x14ac:dyDescent="0.25">
      <c r="A862" t="s">
        <v>41</v>
      </c>
      <c r="C862" t="s">
        <v>990</v>
      </c>
      <c r="L862" t="str" cm="1">
        <f t="array" ref="L862">GetURL(F862)</f>
        <v/>
      </c>
    </row>
    <row r="863" spans="1:12" x14ac:dyDescent="0.25">
      <c r="A863" t="s">
        <v>41</v>
      </c>
      <c r="C863" t="s">
        <v>991</v>
      </c>
      <c r="L863" t="str" cm="1">
        <f t="array" ref="L863">GetURL(F863)</f>
        <v/>
      </c>
    </row>
    <row r="864" spans="1:12" x14ac:dyDescent="0.25">
      <c r="A864" t="s">
        <v>41</v>
      </c>
      <c r="B864" t="s">
        <v>180</v>
      </c>
      <c r="C864" t="s">
        <v>179</v>
      </c>
      <c r="D864" t="s">
        <v>992</v>
      </c>
      <c r="E864" t="s">
        <v>528</v>
      </c>
      <c r="F864" t="s">
        <v>528</v>
      </c>
      <c r="H864" t="s">
        <v>528</v>
      </c>
      <c r="L864" t="str" cm="1">
        <f t="array" ref="L864">GetURL(F864)</f>
        <v>https://drive.google.com/file/d/1tYwZt1BTX-2WB0byqVmU_MXRsHJb5_ju/view?usp=drive_link</v>
      </c>
    </row>
    <row r="865" spans="1:12" x14ac:dyDescent="0.25">
      <c r="A865" t="s">
        <v>41</v>
      </c>
      <c r="C865" t="s">
        <v>319</v>
      </c>
      <c r="L865" t="str" cm="1">
        <f t="array" ref="L865">GetURL(F865)</f>
        <v/>
      </c>
    </row>
    <row r="866" spans="1:12" x14ac:dyDescent="0.25">
      <c r="A866" t="s">
        <v>41</v>
      </c>
      <c r="C866" t="s">
        <v>993</v>
      </c>
      <c r="L866" t="str" cm="1">
        <f t="array" ref="L866">GetURL(F866)</f>
        <v/>
      </c>
    </row>
    <row r="867" spans="1:12" x14ac:dyDescent="0.25">
      <c r="A867" t="s">
        <v>41</v>
      </c>
      <c r="C867" t="s">
        <v>994</v>
      </c>
      <c r="L867" t="str" cm="1">
        <f t="array" ref="L867">GetURL(F867)</f>
        <v/>
      </c>
    </row>
    <row r="868" spans="1:12" x14ac:dyDescent="0.25">
      <c r="A868" t="s">
        <v>41</v>
      </c>
      <c r="B868" t="s">
        <v>262</v>
      </c>
      <c r="C868" t="s">
        <v>995</v>
      </c>
      <c r="D868" t="s">
        <v>996</v>
      </c>
      <c r="E868" t="s">
        <v>528</v>
      </c>
      <c r="G868" t="s">
        <v>528</v>
      </c>
      <c r="L868" t="str" cm="1">
        <f t="array" ref="L868">GetURL(F868)</f>
        <v/>
      </c>
    </row>
    <row r="869" spans="1:12" x14ac:dyDescent="0.25">
      <c r="A869" t="s">
        <v>41</v>
      </c>
      <c r="C869" t="s">
        <v>997</v>
      </c>
      <c r="L869" t="str" cm="1">
        <f t="array" ref="L869">GetURL(F869)</f>
        <v/>
      </c>
    </row>
    <row r="870" spans="1:12" x14ac:dyDescent="0.25">
      <c r="A870" t="s">
        <v>41</v>
      </c>
      <c r="C870" t="s">
        <v>998</v>
      </c>
      <c r="L870" t="str" cm="1">
        <f t="array" ref="L870">GetURL(F870)</f>
        <v/>
      </c>
    </row>
    <row r="871" spans="1:12" x14ac:dyDescent="0.25">
      <c r="A871" t="s">
        <v>41</v>
      </c>
      <c r="B871" t="s">
        <v>999</v>
      </c>
      <c r="C871" t="s">
        <v>1000</v>
      </c>
      <c r="L871" t="str" cm="1">
        <f t="array" ref="L871">GetURL(F871)</f>
        <v/>
      </c>
    </row>
    <row r="872" spans="1:12" x14ac:dyDescent="0.25">
      <c r="A872" t="s">
        <v>41</v>
      </c>
      <c r="C872" t="s">
        <v>1001</v>
      </c>
      <c r="L872" t="str" cm="1">
        <f t="array" ref="L872">GetURL(F872)</f>
        <v/>
      </c>
    </row>
    <row r="873" spans="1:12" x14ac:dyDescent="0.25">
      <c r="A873" t="s">
        <v>41</v>
      </c>
      <c r="C873" t="s">
        <v>1002</v>
      </c>
      <c r="L873" t="str" cm="1">
        <f t="array" ref="L873">GetURL(F873)</f>
        <v/>
      </c>
    </row>
    <row r="874" spans="1:12" x14ac:dyDescent="0.25">
      <c r="A874" t="s">
        <v>41</v>
      </c>
      <c r="C874" t="s">
        <v>1003</v>
      </c>
      <c r="L874" t="str" cm="1">
        <f t="array" ref="L874">GetURL(F874)</f>
        <v/>
      </c>
    </row>
    <row r="875" spans="1:12" x14ac:dyDescent="0.25">
      <c r="A875" t="s">
        <v>41</v>
      </c>
      <c r="B875" t="s">
        <v>1004</v>
      </c>
      <c r="C875" t="s">
        <v>1003</v>
      </c>
      <c r="L875" t="str" cm="1">
        <f t="array" ref="L875">GetURL(F875)</f>
        <v/>
      </c>
    </row>
    <row r="876" spans="1:12" x14ac:dyDescent="0.25">
      <c r="A876" t="s">
        <v>41</v>
      </c>
      <c r="B876" t="s">
        <v>34</v>
      </c>
      <c r="C876" t="s">
        <v>233</v>
      </c>
      <c r="D876" t="s">
        <v>1005</v>
      </c>
      <c r="E876" t="s">
        <v>528</v>
      </c>
      <c r="F876" t="s">
        <v>528</v>
      </c>
      <c r="G876" t="s">
        <v>528</v>
      </c>
      <c r="H876" t="s">
        <v>528</v>
      </c>
      <c r="L876" t="str" cm="1">
        <f t="array" ref="L876">GetURL(F876)</f>
        <v>https://drive.google.com/file/d/1cQ5hr9_CZ4rs_04m_HWTq3coH9ZhdoGv/view?usp=drive_link</v>
      </c>
    </row>
    <row r="877" spans="1:12" x14ac:dyDescent="0.25">
      <c r="A877" t="s">
        <v>41</v>
      </c>
      <c r="C877" t="s">
        <v>1006</v>
      </c>
      <c r="L877" t="str" cm="1">
        <f t="array" ref="L877">GetURL(F877)</f>
        <v/>
      </c>
    </row>
    <row r="878" spans="1:12" x14ac:dyDescent="0.25">
      <c r="A878" t="s">
        <v>41</v>
      </c>
      <c r="B878" t="s">
        <v>1007</v>
      </c>
      <c r="C878" t="s">
        <v>1008</v>
      </c>
      <c r="L878" t="str" cm="1">
        <f t="array" ref="L878">GetURL(F878)</f>
        <v/>
      </c>
    </row>
    <row r="879" spans="1:12" x14ac:dyDescent="0.25">
      <c r="A879" t="s">
        <v>41</v>
      </c>
      <c r="B879" t="s">
        <v>287</v>
      </c>
      <c r="C879" t="s">
        <v>1009</v>
      </c>
      <c r="L879" t="str" cm="1">
        <f t="array" ref="L879">GetURL(F879)</f>
        <v/>
      </c>
    </row>
    <row r="880" spans="1:12" x14ac:dyDescent="0.25">
      <c r="A880" t="s">
        <v>1010</v>
      </c>
      <c r="B880" t="s">
        <v>361</v>
      </c>
      <c r="C880" t="s">
        <v>510</v>
      </c>
      <c r="D880" t="s">
        <v>1011</v>
      </c>
      <c r="E880" t="s">
        <v>512</v>
      </c>
      <c r="F880" t="s">
        <v>513</v>
      </c>
      <c r="G880" t="s">
        <v>855</v>
      </c>
      <c r="H880" t="s">
        <v>516</v>
      </c>
      <c r="I880" t="s">
        <v>856</v>
      </c>
      <c r="J880" t="s">
        <v>515</v>
      </c>
      <c r="L880" t="str" cm="1">
        <f t="array" ref="L880">GetURL(F880)</f>
        <v/>
      </c>
    </row>
    <row r="881" spans="1:12" x14ac:dyDescent="0.25">
      <c r="A881" t="s">
        <v>1010</v>
      </c>
      <c r="B881" t="s">
        <v>1012</v>
      </c>
      <c r="C881" t="s">
        <v>321</v>
      </c>
      <c r="D881" t="s">
        <v>1013</v>
      </c>
      <c r="E881" t="s">
        <v>528</v>
      </c>
      <c r="H881" t="s">
        <v>528</v>
      </c>
      <c r="J881" t="s">
        <v>528</v>
      </c>
      <c r="L881" t="str" cm="1">
        <f t="array" ref="L881">GetURL(F881)</f>
        <v/>
      </c>
    </row>
    <row r="882" spans="1:12" x14ac:dyDescent="0.25">
      <c r="A882" t="s">
        <v>1010</v>
      </c>
      <c r="C882" t="s">
        <v>1014</v>
      </c>
      <c r="D882" t="s">
        <v>1015</v>
      </c>
      <c r="E882" t="s">
        <v>528</v>
      </c>
      <c r="F882" t="s">
        <v>528</v>
      </c>
      <c r="G882" t="s">
        <v>528</v>
      </c>
      <c r="H882" t="s">
        <v>528</v>
      </c>
      <c r="I882" t="s">
        <v>528</v>
      </c>
      <c r="J882" t="s">
        <v>528</v>
      </c>
      <c r="L882" t="str" cm="1">
        <f t="array" ref="L882">GetURL(F882)</f>
        <v>https://drive.google.com/file/d/13ceFqSFLWF6--iRJZbJiRQMzcI8voWWb/view?usp=drive_link</v>
      </c>
    </row>
    <row r="883" spans="1:12" x14ac:dyDescent="0.25">
      <c r="A883" t="s">
        <v>1010</v>
      </c>
      <c r="C883" t="s">
        <v>1016</v>
      </c>
      <c r="D883" t="s">
        <v>1017</v>
      </c>
      <c r="E883" t="s">
        <v>528</v>
      </c>
      <c r="F883" t="s">
        <v>528</v>
      </c>
      <c r="H883" t="s">
        <v>528</v>
      </c>
      <c r="L883" t="str" cm="1">
        <f t="array" ref="L883">GetURL(F883)</f>
        <v/>
      </c>
    </row>
    <row r="884" spans="1:12" x14ac:dyDescent="0.25">
      <c r="A884" t="s">
        <v>1010</v>
      </c>
      <c r="C884" t="s">
        <v>1018</v>
      </c>
      <c r="D884" t="s">
        <v>1019</v>
      </c>
      <c r="E884" t="s">
        <v>528</v>
      </c>
      <c r="F884" t="s">
        <v>528</v>
      </c>
      <c r="H884" t="s">
        <v>528</v>
      </c>
      <c r="L884" t="str" cm="1">
        <f t="array" ref="L884">GetURL(F884)</f>
        <v/>
      </c>
    </row>
    <row r="885" spans="1:12" x14ac:dyDescent="0.25">
      <c r="A885" t="s">
        <v>1010</v>
      </c>
      <c r="C885" t="s">
        <v>1020</v>
      </c>
      <c r="D885" t="s">
        <v>1021</v>
      </c>
      <c r="E885" t="s">
        <v>528</v>
      </c>
      <c r="F885" t="s">
        <v>528</v>
      </c>
      <c r="G885" t="s">
        <v>528</v>
      </c>
      <c r="I885" t="s">
        <v>528</v>
      </c>
      <c r="L885" t="str" cm="1">
        <f t="array" ref="L885">GetURL(F885)</f>
        <v>https://drive.google.com/file/d/1yBuhBdaOn7UNwmj6OUDbKaKrW9o-TB4o/view?usp=drive_link</v>
      </c>
    </row>
    <row r="886" spans="1:12" x14ac:dyDescent="0.25">
      <c r="A886" t="s">
        <v>1010</v>
      </c>
      <c r="C886" t="s">
        <v>1022</v>
      </c>
      <c r="D886" t="s">
        <v>1023</v>
      </c>
      <c r="E886" t="s">
        <v>528</v>
      </c>
      <c r="F886" t="s">
        <v>528</v>
      </c>
      <c r="H886" t="s">
        <v>528</v>
      </c>
      <c r="I886" t="s">
        <v>528</v>
      </c>
      <c r="L886" t="str" cm="1">
        <f t="array" ref="L886">GetURL(F886)</f>
        <v>https://drive.google.com/file/d/1BdJxyN4fXcR8WflMRf0zuRT56lAaZbf_/view?usp=drive_link</v>
      </c>
    </row>
    <row r="887" spans="1:12" x14ac:dyDescent="0.25">
      <c r="A887" t="s">
        <v>1010</v>
      </c>
      <c r="C887" t="s">
        <v>1024</v>
      </c>
      <c r="D887" t="s">
        <v>1025</v>
      </c>
      <c r="E887" t="s">
        <v>528</v>
      </c>
      <c r="F887" t="s">
        <v>528</v>
      </c>
      <c r="H887" t="s">
        <v>528</v>
      </c>
      <c r="I887" t="s">
        <v>528</v>
      </c>
      <c r="L887" t="str" cm="1">
        <f t="array" ref="L887">GetURL(F887)</f>
        <v>https://drive.google.com/file/d/1NWlzviD6NhafvWJ_ADwYI3vkpj7A82sJ/view?usp=drive_link</v>
      </c>
    </row>
    <row r="888" spans="1:12" x14ac:dyDescent="0.25">
      <c r="A888" t="s">
        <v>1010</v>
      </c>
      <c r="C888" t="s">
        <v>1026</v>
      </c>
      <c r="D888" t="s">
        <v>1027</v>
      </c>
      <c r="E888" t="s">
        <v>528</v>
      </c>
      <c r="F888" t="s">
        <v>528</v>
      </c>
      <c r="G888" t="s">
        <v>528</v>
      </c>
      <c r="H888" t="s">
        <v>528</v>
      </c>
      <c r="I888" t="s">
        <v>528</v>
      </c>
      <c r="J888" t="s">
        <v>528</v>
      </c>
      <c r="L888" t="str" cm="1">
        <f t="array" ref="L888">GetURL(F888)</f>
        <v>https://drive.google.com/file/d/1xNWUtSe6JXWWARouzkXSxLASFlIo4Qrp/view?usp=drive_link</v>
      </c>
    </row>
    <row r="889" spans="1:12" x14ac:dyDescent="0.25">
      <c r="A889" t="s">
        <v>1010</v>
      </c>
      <c r="C889" t="s">
        <v>1028</v>
      </c>
      <c r="D889" t="s">
        <v>1029</v>
      </c>
      <c r="E889" t="s">
        <v>528</v>
      </c>
      <c r="F889" t="s">
        <v>528</v>
      </c>
      <c r="G889" t="s">
        <v>528</v>
      </c>
      <c r="H889" t="s">
        <v>528</v>
      </c>
      <c r="I889" t="s">
        <v>528</v>
      </c>
      <c r="J889" t="s">
        <v>528</v>
      </c>
      <c r="L889" t="str" cm="1">
        <f t="array" ref="L889">GetURL(F889)</f>
        <v>https://drive.google.com/file/d/1rPkVg534P8Ulg68BOCuuj7wr6xJogSM7/view?usp=drive_link</v>
      </c>
    </row>
    <row r="890" spans="1:12" x14ac:dyDescent="0.25">
      <c r="A890" t="s">
        <v>1010</v>
      </c>
      <c r="C890" t="s">
        <v>1030</v>
      </c>
      <c r="D890" t="s">
        <v>1031</v>
      </c>
      <c r="E890" t="s">
        <v>528</v>
      </c>
      <c r="F890" t="s">
        <v>528</v>
      </c>
      <c r="G890" t="s">
        <v>528</v>
      </c>
      <c r="H890" t="s">
        <v>528</v>
      </c>
      <c r="I890" t="s">
        <v>528</v>
      </c>
      <c r="L890" t="str" cm="1">
        <f t="array" ref="L890">GetURL(F890)</f>
        <v>https://drive.google.com/file/d/1OVJnx5tPaEV4i7Ctw-SsyvLhghe9bCyT/view?usp=drive_link</v>
      </c>
    </row>
    <row r="891" spans="1:12" x14ac:dyDescent="0.25">
      <c r="A891" t="s">
        <v>1010</v>
      </c>
      <c r="C891" t="s">
        <v>1032</v>
      </c>
      <c r="D891" t="s">
        <v>1033</v>
      </c>
      <c r="E891" t="s">
        <v>528</v>
      </c>
      <c r="F891" t="s">
        <v>528</v>
      </c>
      <c r="H891" t="s">
        <v>528</v>
      </c>
      <c r="I891" t="s">
        <v>528</v>
      </c>
      <c r="L891" t="str" cm="1">
        <f t="array" ref="L891">GetURL(F891)</f>
        <v>https://drive.google.com/file/d/1LJQJFYGGg2AqOwngGQ6Q_TJhZHKjEBFV/view?usp=drive_link</v>
      </c>
    </row>
    <row r="892" spans="1:12" x14ac:dyDescent="0.25">
      <c r="A892" t="s">
        <v>1010</v>
      </c>
      <c r="C892" t="s">
        <v>1034</v>
      </c>
      <c r="D892" t="s">
        <v>1035</v>
      </c>
      <c r="E892" t="s">
        <v>528</v>
      </c>
      <c r="F892" t="s">
        <v>528</v>
      </c>
      <c r="G892" t="s">
        <v>528</v>
      </c>
      <c r="H892" t="s">
        <v>528</v>
      </c>
      <c r="I892" t="s">
        <v>528</v>
      </c>
      <c r="J892" t="s">
        <v>552</v>
      </c>
      <c r="L892" t="str" cm="1">
        <f t="array" ref="L892">GetURL(F892)</f>
        <v>https://drive.google.com/file/d/1C9bDSrfePQAe6ekDPqCJwnDbVJA9siH3/view?usp=drive_link</v>
      </c>
    </row>
    <row r="893" spans="1:12" x14ac:dyDescent="0.25">
      <c r="A893" t="s">
        <v>1010</v>
      </c>
      <c r="C893" t="s">
        <v>1036</v>
      </c>
      <c r="D893" t="s">
        <v>1037</v>
      </c>
      <c r="E893" t="s">
        <v>528</v>
      </c>
      <c r="F893" t="s">
        <v>528</v>
      </c>
      <c r="G893" t="s">
        <v>552</v>
      </c>
      <c r="H893" t="s">
        <v>528</v>
      </c>
      <c r="I893" t="s">
        <v>528</v>
      </c>
      <c r="J893" t="s">
        <v>552</v>
      </c>
      <c r="L893" t="str" cm="1">
        <f t="array" ref="L893">GetURL(F893)</f>
        <v>https://drive.google.com/file/d/1aW5P2ZOCxSGEDBWOnrEGmd4VCBxysi_9/view?usp=drive_link</v>
      </c>
    </row>
    <row r="894" spans="1:12" x14ac:dyDescent="0.25">
      <c r="A894" t="s">
        <v>1010</v>
      </c>
      <c r="C894" t="s">
        <v>1038</v>
      </c>
      <c r="D894" t="s">
        <v>1039</v>
      </c>
      <c r="E894" t="s">
        <v>528</v>
      </c>
      <c r="F894" t="s">
        <v>528</v>
      </c>
      <c r="G894" t="s">
        <v>552</v>
      </c>
      <c r="H894" t="s">
        <v>528</v>
      </c>
      <c r="I894" t="s">
        <v>528</v>
      </c>
      <c r="J894" t="s">
        <v>552</v>
      </c>
      <c r="L894" t="str" cm="1">
        <f t="array" ref="L894">GetURL(F894)</f>
        <v>https://drive.google.com/file/d/1LiW3JxMKbWhwxm8IhwNKy49f6bIq8cpH/view?usp=drive_link</v>
      </c>
    </row>
    <row r="895" spans="1:12" x14ac:dyDescent="0.25">
      <c r="A895" t="s">
        <v>1010</v>
      </c>
      <c r="B895" t="s">
        <v>1040</v>
      </c>
      <c r="C895" t="s">
        <v>1041</v>
      </c>
      <c r="D895" t="s">
        <v>1042</v>
      </c>
      <c r="E895" t="s">
        <v>528</v>
      </c>
      <c r="F895" t="s">
        <v>528</v>
      </c>
      <c r="G895" t="s">
        <v>528</v>
      </c>
      <c r="I895" t="s">
        <v>528</v>
      </c>
      <c r="J895" t="s">
        <v>528</v>
      </c>
      <c r="L895" t="str" cm="1">
        <f t="array" ref="L895">GetURL(F895)</f>
        <v>https://drive.google.com/file/d/1FQWoMUoUQ8I8hopsagpbBLm_YUTMZIz3/view?usp=drive_link</v>
      </c>
    </row>
    <row r="896" spans="1:12" x14ac:dyDescent="0.25">
      <c r="A896" t="s">
        <v>1010</v>
      </c>
      <c r="C896" t="s">
        <v>1043</v>
      </c>
      <c r="D896" t="s">
        <v>1044</v>
      </c>
      <c r="E896" t="s">
        <v>528</v>
      </c>
      <c r="F896" t="s">
        <v>528</v>
      </c>
      <c r="G896" t="s">
        <v>552</v>
      </c>
      <c r="I896" t="s">
        <v>528</v>
      </c>
      <c r="J896" t="s">
        <v>528</v>
      </c>
      <c r="L896" t="str" cm="1">
        <f t="array" ref="L896">GetURL(F896)</f>
        <v>https://drive.google.com/file/d/1CqpIVLV-5a96Be51o7yyRPs8HJsDT-NW/view?usp=drive_link</v>
      </c>
    </row>
    <row r="897" spans="1:12" x14ac:dyDescent="0.25">
      <c r="A897" t="s">
        <v>1010</v>
      </c>
      <c r="C897" t="s">
        <v>1045</v>
      </c>
      <c r="D897" t="s">
        <v>1046</v>
      </c>
      <c r="E897" t="s">
        <v>528</v>
      </c>
      <c r="F897" t="s">
        <v>528</v>
      </c>
      <c r="G897" t="s">
        <v>552</v>
      </c>
      <c r="I897" t="s">
        <v>528</v>
      </c>
      <c r="J897" t="s">
        <v>528</v>
      </c>
      <c r="L897" t="str" cm="1">
        <f t="array" ref="L897">GetURL(F897)</f>
        <v>https://drive.google.com/file/d/1-HBG3zq_TrTbX9B2YmVUuKwTO8WPVI5V/view?usp=drive_link</v>
      </c>
    </row>
    <row r="898" spans="1:12" x14ac:dyDescent="0.25">
      <c r="A898" t="s">
        <v>1010</v>
      </c>
      <c r="C898" t="s">
        <v>1047</v>
      </c>
      <c r="D898" t="s">
        <v>1048</v>
      </c>
      <c r="E898" t="s">
        <v>528</v>
      </c>
      <c r="F898" t="s">
        <v>528</v>
      </c>
      <c r="G898" t="s">
        <v>552</v>
      </c>
      <c r="I898" t="s">
        <v>528</v>
      </c>
      <c r="J898" t="s">
        <v>552</v>
      </c>
      <c r="L898" t="str" cm="1">
        <f t="array" ref="L898">GetURL(F898)</f>
        <v>https://drive.google.com/file/d/1RRb2IBejPi8sNZjdXZ4gFwtFZOsFVh1r/view?usp=drive_link</v>
      </c>
    </row>
    <row r="899" spans="1:12" x14ac:dyDescent="0.25">
      <c r="A899" t="s">
        <v>1010</v>
      </c>
      <c r="C899" t="s">
        <v>1049</v>
      </c>
      <c r="D899" t="s">
        <v>1050</v>
      </c>
      <c r="E899" t="s">
        <v>528</v>
      </c>
      <c r="F899" t="s">
        <v>528</v>
      </c>
      <c r="G899" t="s">
        <v>552</v>
      </c>
      <c r="I899" t="s">
        <v>528</v>
      </c>
      <c r="J899" t="s">
        <v>552</v>
      </c>
      <c r="L899" t="str" cm="1">
        <f t="array" ref="L899">GetURL(F899)</f>
        <v>https://drive.google.com/file/d/1VDGn_PxjkpA9Yyvbk0sKkwo4h2rQ3Hqf/view?usp=drive_linkhttps://drive.google.com/file/d/1VDGn_PxjkpA9Yyvbk0sKkwo4h2rQ3Hqf/view?usp=drive_link</v>
      </c>
    </row>
    <row r="900" spans="1:12" x14ac:dyDescent="0.25">
      <c r="A900" t="s">
        <v>1010</v>
      </c>
      <c r="C900" t="s">
        <v>1051</v>
      </c>
      <c r="D900" t="s">
        <v>1052</v>
      </c>
      <c r="G900" t="s">
        <v>552</v>
      </c>
      <c r="L900" t="str" cm="1">
        <f t="array" ref="L900">GetURL(F900)</f>
        <v/>
      </c>
    </row>
    <row r="901" spans="1:12" x14ac:dyDescent="0.25">
      <c r="A901" t="s">
        <v>1010</v>
      </c>
      <c r="C901" t="s">
        <v>1053</v>
      </c>
      <c r="D901" t="s">
        <v>1054</v>
      </c>
      <c r="E901" t="s">
        <v>528</v>
      </c>
      <c r="F901" t="s">
        <v>528</v>
      </c>
      <c r="G901" t="s">
        <v>552</v>
      </c>
      <c r="I901" t="s">
        <v>528</v>
      </c>
      <c r="L901" t="str" cm="1">
        <f t="array" ref="L901">GetURL(F901)</f>
        <v>https://drive.google.com/file/d/1pgOXc_juW-tv-VN_eIAD8jJF8cURBJhb/view?usp=drive_link</v>
      </c>
    </row>
    <row r="902" spans="1:12" x14ac:dyDescent="0.25">
      <c r="A902" t="s">
        <v>1010</v>
      </c>
      <c r="C902" t="s">
        <v>1055</v>
      </c>
      <c r="D902" t="s">
        <v>1056</v>
      </c>
      <c r="G902" t="s">
        <v>552</v>
      </c>
      <c r="L902" t="str" cm="1">
        <f t="array" ref="L902">GetURL(F902)</f>
        <v/>
      </c>
    </row>
    <row r="903" spans="1:12" x14ac:dyDescent="0.25">
      <c r="A903" t="s">
        <v>1010</v>
      </c>
      <c r="C903" t="s">
        <v>1057</v>
      </c>
      <c r="D903" t="s">
        <v>1058</v>
      </c>
      <c r="E903" t="s">
        <v>528</v>
      </c>
      <c r="F903" t="s">
        <v>528</v>
      </c>
      <c r="L903" t="str" cm="1">
        <f t="array" ref="L903">GetURL(F903)</f>
        <v>https://drive.google.com/file/d/1MrI8nU4zpKnSkJ73I2B4JLL1tXgYnzRF/view?usp=drive_link</v>
      </c>
    </row>
    <row r="904" spans="1:12" x14ac:dyDescent="0.25">
      <c r="A904" t="s">
        <v>1010</v>
      </c>
      <c r="C904" t="s">
        <v>1059</v>
      </c>
      <c r="D904" t="s">
        <v>1060</v>
      </c>
      <c r="E904" t="s">
        <v>528</v>
      </c>
      <c r="F904" t="s">
        <v>528</v>
      </c>
      <c r="L904" t="str" cm="1">
        <f t="array" ref="L904">GetURL(F904)</f>
        <v>https://drive.google.com/file/d/1OqALPl3h40vho8qRKH3FTGgh_bymZrZe/view?usp=drive_link</v>
      </c>
    </row>
    <row r="905" spans="1:12" x14ac:dyDescent="0.25">
      <c r="A905" t="s">
        <v>1010</v>
      </c>
      <c r="C905" t="s">
        <v>1061</v>
      </c>
      <c r="D905" t="s">
        <v>1062</v>
      </c>
      <c r="E905" t="s">
        <v>528</v>
      </c>
      <c r="F905" t="s">
        <v>528</v>
      </c>
      <c r="I905" t="s">
        <v>528</v>
      </c>
      <c r="L905" t="str" cm="1">
        <f t="array" ref="L905">GetURL(F905)</f>
        <v>https://drive.google.com/file/d/1JWhdLyr0DWFWjhj2kn__DvbwQ9HsNovL/view?usp=drive_link</v>
      </c>
    </row>
    <row r="906" spans="1:12" x14ac:dyDescent="0.25">
      <c r="A906" t="s">
        <v>1010</v>
      </c>
      <c r="C906" t="s">
        <v>1063</v>
      </c>
      <c r="D906" t="s">
        <v>1064</v>
      </c>
      <c r="E906" t="s">
        <v>528</v>
      </c>
      <c r="F906" t="s">
        <v>528</v>
      </c>
      <c r="I906" t="s">
        <v>528</v>
      </c>
      <c r="L906" t="str" cm="1">
        <f t="array" ref="L906">GetURL(F906)</f>
        <v>https://drive.google.com/file/d/1aceQx4bFE3_fI_cS3dd1BVJeAmiGtOtK/view?usp=drive_link</v>
      </c>
    </row>
    <row r="907" spans="1:12" x14ac:dyDescent="0.25">
      <c r="A907" t="s">
        <v>1010</v>
      </c>
      <c r="C907" t="s">
        <v>1065</v>
      </c>
      <c r="L907" t="str" cm="1">
        <f t="array" ref="L907">GetURL(F907)</f>
        <v/>
      </c>
    </row>
    <row r="908" spans="1:12" x14ac:dyDescent="0.25">
      <c r="A908" t="s">
        <v>1010</v>
      </c>
      <c r="C908" t="s">
        <v>1066</v>
      </c>
      <c r="L908" t="str" cm="1">
        <f t="array" ref="L908">GetURL(F908)</f>
        <v/>
      </c>
    </row>
    <row r="909" spans="1:12" x14ac:dyDescent="0.25">
      <c r="A909" t="s">
        <v>1010</v>
      </c>
      <c r="C909" t="s">
        <v>1067</v>
      </c>
      <c r="L909" t="str" cm="1">
        <f t="array" ref="L909">GetURL(F909)</f>
        <v/>
      </c>
    </row>
    <row r="910" spans="1:12" x14ac:dyDescent="0.25">
      <c r="A910" t="s">
        <v>1010</v>
      </c>
      <c r="B910" t="s">
        <v>361</v>
      </c>
      <c r="C910" t="s">
        <v>510</v>
      </c>
      <c r="D910" t="s">
        <v>1011</v>
      </c>
      <c r="E910" t="s">
        <v>512</v>
      </c>
      <c r="F910" t="s">
        <v>513</v>
      </c>
      <c r="G910" t="s">
        <v>855</v>
      </c>
      <c r="H910" t="s">
        <v>516</v>
      </c>
      <c r="I910" t="s">
        <v>856</v>
      </c>
      <c r="J910" t="s">
        <v>515</v>
      </c>
      <c r="L910" t="str" cm="1">
        <f t="array" ref="L910">GetURL(F910)</f>
        <v/>
      </c>
    </row>
    <row r="911" spans="1:12" x14ac:dyDescent="0.25">
      <c r="A911" t="s">
        <v>1010</v>
      </c>
      <c r="B911" t="s">
        <v>34</v>
      </c>
      <c r="C911" t="s">
        <v>1068</v>
      </c>
      <c r="D911" t="s">
        <v>1069</v>
      </c>
      <c r="E911" t="s">
        <v>528</v>
      </c>
      <c r="F911" t="s">
        <v>528</v>
      </c>
      <c r="L911" t="str" cm="1">
        <f t="array" ref="L911">GetURL(F911)</f>
        <v>https://drive.google.com/file/d/1F718m1VjiugF-xswF19RhxkSdbPLAq9e/view?usp=drive_link</v>
      </c>
    </row>
    <row r="912" spans="1:12" x14ac:dyDescent="0.25">
      <c r="A912" t="s">
        <v>1010</v>
      </c>
      <c r="C912" t="s">
        <v>184</v>
      </c>
      <c r="D912" t="s">
        <v>1070</v>
      </c>
      <c r="E912" t="s">
        <v>528</v>
      </c>
      <c r="F912" t="s">
        <v>528</v>
      </c>
      <c r="J912" t="s">
        <v>528</v>
      </c>
      <c r="L912" t="str" cm="1">
        <f t="array" ref="L912">GetURL(F912)</f>
        <v>https://drive.google.com/file/d/1iaOfKEXEifDw8naVmHotfEeWVl81W4Kw/view?usp=drive_link</v>
      </c>
    </row>
    <row r="913" spans="1:12" x14ac:dyDescent="0.25">
      <c r="A913" t="s">
        <v>1010</v>
      </c>
      <c r="B913" t="s">
        <v>1071</v>
      </c>
      <c r="C913" t="s">
        <v>67</v>
      </c>
      <c r="D913" t="s">
        <v>1072</v>
      </c>
      <c r="L913" t="str" cm="1">
        <f t="array" ref="L913">GetURL(F913)</f>
        <v/>
      </c>
    </row>
    <row r="914" spans="1:12" x14ac:dyDescent="0.25">
      <c r="A914" t="s">
        <v>1010</v>
      </c>
      <c r="C914" t="s">
        <v>1073</v>
      </c>
      <c r="J914" t="s">
        <v>528</v>
      </c>
      <c r="L914" t="str" cm="1">
        <f t="array" ref="L914">GetURL(F914)</f>
        <v/>
      </c>
    </row>
    <row r="915" spans="1:12" x14ac:dyDescent="0.25">
      <c r="A915" t="s">
        <v>1010</v>
      </c>
      <c r="B915" t="s">
        <v>299</v>
      </c>
      <c r="C915" t="s">
        <v>48</v>
      </c>
      <c r="D915" t="s">
        <v>1074</v>
      </c>
      <c r="E915" t="s">
        <v>528</v>
      </c>
      <c r="F915" t="s">
        <v>528</v>
      </c>
      <c r="H915" t="s">
        <v>528</v>
      </c>
      <c r="J915" t="s">
        <v>528</v>
      </c>
      <c r="L915" t="str" cm="1">
        <f t="array" ref="L915">GetURL(F915)</f>
        <v>https://drive.google.com/file/d/1BGYIqoULOoA1Ei-eAGnpiQHybGhcYoHu/view?usp=drive_link</v>
      </c>
    </row>
    <row r="916" spans="1:12" x14ac:dyDescent="0.25">
      <c r="A916" t="s">
        <v>1010</v>
      </c>
      <c r="C916" t="s">
        <v>298</v>
      </c>
      <c r="D916" t="s">
        <v>1075</v>
      </c>
      <c r="E916" t="s">
        <v>528</v>
      </c>
      <c r="F916" t="s">
        <v>528</v>
      </c>
      <c r="H916" t="s">
        <v>528</v>
      </c>
      <c r="L916" t="str" cm="1">
        <f t="array" ref="L916">GetURL(F916)</f>
        <v>https://drive.google.com/file/d/1jdM69LzD8aL1nbhhd_I6aMBiI5zl49GI/view?usp=drive_link</v>
      </c>
    </row>
    <row r="917" spans="1:12" x14ac:dyDescent="0.25">
      <c r="A917" t="s">
        <v>1010</v>
      </c>
      <c r="B917" t="s">
        <v>250</v>
      </c>
      <c r="C917" t="s">
        <v>151</v>
      </c>
      <c r="D917" t="s">
        <v>1076</v>
      </c>
      <c r="E917" t="s">
        <v>528</v>
      </c>
      <c r="F917" t="s">
        <v>528</v>
      </c>
      <c r="H917" t="s">
        <v>528</v>
      </c>
      <c r="J917" t="s">
        <v>528</v>
      </c>
      <c r="L917" t="str" cm="1">
        <f t="array" ref="L917">GetURL(F917)</f>
        <v>https://drive.google.com/file/d/1GP8S59D6n-md_OghAldmNmP_lZ_mp5yW/view?usp=drive_link</v>
      </c>
    </row>
    <row r="918" spans="1:12" x14ac:dyDescent="0.25">
      <c r="A918" t="s">
        <v>1010</v>
      </c>
      <c r="C918" t="s">
        <v>495</v>
      </c>
      <c r="D918" t="s">
        <v>1077</v>
      </c>
      <c r="E918" t="s">
        <v>528</v>
      </c>
      <c r="F918" t="s">
        <v>528</v>
      </c>
      <c r="H918" t="s">
        <v>528</v>
      </c>
      <c r="J918" t="s">
        <v>528</v>
      </c>
      <c r="L918" t="str" cm="1">
        <f t="array" ref="L918">GetURL(F918)</f>
        <v/>
      </c>
    </row>
    <row r="919" spans="1:12" x14ac:dyDescent="0.25">
      <c r="A919" t="s">
        <v>1010</v>
      </c>
      <c r="C919" t="s">
        <v>1078</v>
      </c>
      <c r="D919" t="s">
        <v>1079</v>
      </c>
      <c r="E919" t="s">
        <v>528</v>
      </c>
      <c r="F919" t="s">
        <v>528</v>
      </c>
      <c r="G919" t="s">
        <v>528</v>
      </c>
      <c r="J919" t="s">
        <v>528</v>
      </c>
      <c r="L919" t="str" cm="1">
        <f t="array" ref="L919">GetURL(F919)</f>
        <v>https://drive.google.com/file/d/1ZL0yWrRMWR89ACD4ar2iJnO7CSWrwG__/view?usp=drive_link</v>
      </c>
    </row>
    <row r="920" spans="1:12" x14ac:dyDescent="0.25">
      <c r="A920" t="s">
        <v>1010</v>
      </c>
      <c r="C920" t="s">
        <v>1080</v>
      </c>
      <c r="D920" t="s">
        <v>1081</v>
      </c>
      <c r="E920" t="s">
        <v>528</v>
      </c>
      <c r="F920" t="s">
        <v>528</v>
      </c>
      <c r="J920" t="s">
        <v>528</v>
      </c>
      <c r="L920" t="str" cm="1">
        <f t="array" ref="L920">GetURL(F920)</f>
        <v>https://drive.google.com/file/d/16WLU9SYsABkmJo1gLAKcZWHIfI7iL4DQ/view?usp=drive_link</v>
      </c>
    </row>
    <row r="921" spans="1:12" x14ac:dyDescent="0.25">
      <c r="A921" t="s">
        <v>1010</v>
      </c>
      <c r="C921" t="s">
        <v>1082</v>
      </c>
      <c r="D921" t="s">
        <v>1083</v>
      </c>
      <c r="L921" t="str" cm="1">
        <f t="array" ref="L921">GetURL(F921)</f>
        <v/>
      </c>
    </row>
    <row r="922" spans="1:12" x14ac:dyDescent="0.25">
      <c r="A922" t="s">
        <v>1010</v>
      </c>
      <c r="B922" t="s">
        <v>10</v>
      </c>
      <c r="C922" t="s">
        <v>243</v>
      </c>
      <c r="D922" t="s">
        <v>1084</v>
      </c>
      <c r="L922" t="str" cm="1">
        <f t="array" ref="L922">GetURL(F922)</f>
        <v/>
      </c>
    </row>
    <row r="923" spans="1:12" x14ac:dyDescent="0.25">
      <c r="A923" t="s">
        <v>1010</v>
      </c>
      <c r="C923" t="s">
        <v>242</v>
      </c>
      <c r="D923" t="s">
        <v>1085</v>
      </c>
      <c r="F923" t="s">
        <v>528</v>
      </c>
      <c r="H923" t="s">
        <v>528</v>
      </c>
      <c r="J923" t="s">
        <v>528</v>
      </c>
      <c r="L923" t="str" cm="1">
        <f t="array" ref="L923">GetURL(F923)</f>
        <v>https://drive.google.com/file/d/1SnoRsO8JYujQe2VSvE1b6d0MNQBpd-Y4/view?usp=drive_link</v>
      </c>
    </row>
    <row r="924" spans="1:12" x14ac:dyDescent="0.25">
      <c r="A924" t="s">
        <v>1010</v>
      </c>
      <c r="C924" t="s">
        <v>278</v>
      </c>
      <c r="D924" t="s">
        <v>1086</v>
      </c>
      <c r="E924" t="s">
        <v>528</v>
      </c>
      <c r="F924" t="s">
        <v>528</v>
      </c>
      <c r="G924" t="s">
        <v>528</v>
      </c>
      <c r="H924" t="s">
        <v>528</v>
      </c>
      <c r="I924" t="s">
        <v>552</v>
      </c>
      <c r="J924" t="s">
        <v>528</v>
      </c>
      <c r="L924" t="str" cm="1">
        <f t="array" ref="L924">GetURL(F924)</f>
        <v>https://drive.google.com/file/d/10WbJ_8SYdamlu4tyHQCgMGwTE_nxz-p6/view?usp=drive_link</v>
      </c>
    </row>
    <row r="925" spans="1:12" x14ac:dyDescent="0.25">
      <c r="A925" t="s">
        <v>1010</v>
      </c>
      <c r="C925" t="s">
        <v>324</v>
      </c>
      <c r="D925" t="s">
        <v>1087</v>
      </c>
      <c r="E925" t="s">
        <v>528</v>
      </c>
      <c r="F925" t="s">
        <v>528</v>
      </c>
      <c r="G925" t="s">
        <v>528</v>
      </c>
      <c r="H925" t="s">
        <v>528</v>
      </c>
      <c r="L925" t="str" cm="1">
        <f t="array" ref="L925">GetURL(F925)</f>
        <v>https://drive.google.com/file/d/1TLZWN6u7w-r448ffO2dmSqhXHrEiIIeN/view?usp=drive_link</v>
      </c>
    </row>
    <row r="926" spans="1:12" x14ac:dyDescent="0.25">
      <c r="A926" t="s">
        <v>1010</v>
      </c>
      <c r="B926" t="s">
        <v>1088</v>
      </c>
      <c r="C926" t="s">
        <v>1089</v>
      </c>
      <c r="D926" t="s">
        <v>1090</v>
      </c>
      <c r="E926" t="s">
        <v>528</v>
      </c>
      <c r="F926" t="s">
        <v>528</v>
      </c>
      <c r="G926" t="s">
        <v>528</v>
      </c>
      <c r="H926" t="s">
        <v>528</v>
      </c>
      <c r="J926" t="s">
        <v>528</v>
      </c>
      <c r="L926" t="str" cm="1">
        <f t="array" ref="L926">GetURL(F926)</f>
        <v>https://drive.google.com/file/d/1i7dw7Mw8Sce5leh0wATM2uPXHWV9246k/view?usp=drive_link</v>
      </c>
    </row>
    <row r="927" spans="1:12" x14ac:dyDescent="0.25">
      <c r="A927" t="s">
        <v>1010</v>
      </c>
      <c r="C927" t="s">
        <v>103</v>
      </c>
      <c r="D927" t="s">
        <v>1091</v>
      </c>
      <c r="E927" t="s">
        <v>528</v>
      </c>
      <c r="F927" t="s">
        <v>528</v>
      </c>
      <c r="G927" t="s">
        <v>528</v>
      </c>
      <c r="H927" t="s">
        <v>528</v>
      </c>
      <c r="J927" t="s">
        <v>528</v>
      </c>
      <c r="L927" t="str" cm="1">
        <f t="array" ref="L927">GetURL(F927)</f>
        <v>https://drive.google.com/file/d/1ufRBJ-412k1gioa6Zeu0plVf9MIRdw_F/view?usp=drive_link</v>
      </c>
    </row>
    <row r="928" spans="1:12" x14ac:dyDescent="0.25">
      <c r="A928" t="s">
        <v>1010</v>
      </c>
      <c r="C928" t="s">
        <v>117</v>
      </c>
      <c r="D928" t="s">
        <v>1092</v>
      </c>
      <c r="E928" t="s">
        <v>528</v>
      </c>
      <c r="F928" t="s">
        <v>528</v>
      </c>
      <c r="H928" t="s">
        <v>528</v>
      </c>
      <c r="J928" t="s">
        <v>528</v>
      </c>
      <c r="L928" t="str" cm="1">
        <f t="array" ref="L928">GetURL(F928)</f>
        <v>https://drive.google.com/file/d/1G3zti7BpgSQIK_2GF-XmHo5p_IEj-lFl/view?usp=drive_link</v>
      </c>
    </row>
    <row r="929" spans="1:12" x14ac:dyDescent="0.25">
      <c r="A929" t="s">
        <v>1010</v>
      </c>
      <c r="C929" t="s">
        <v>1093</v>
      </c>
      <c r="D929" t="s">
        <v>1094</v>
      </c>
      <c r="E929" t="s">
        <v>528</v>
      </c>
      <c r="F929" t="s">
        <v>528</v>
      </c>
      <c r="H929" t="s">
        <v>528</v>
      </c>
      <c r="J929" t="s">
        <v>528</v>
      </c>
      <c r="L929" t="str" cm="1">
        <f t="array" ref="L929">GetURL(F929)</f>
        <v>https://drive.google.com/file/d/1tsEHI5KS23s0xiWmN5kMnLNYjVohPyjO/view?usp=drive_link</v>
      </c>
    </row>
    <row r="930" spans="1:12" x14ac:dyDescent="0.25">
      <c r="A930" t="s">
        <v>1010</v>
      </c>
      <c r="C930" t="s">
        <v>1095</v>
      </c>
      <c r="D930" t="s">
        <v>1096</v>
      </c>
      <c r="E930" t="s">
        <v>528</v>
      </c>
      <c r="F930" t="s">
        <v>528</v>
      </c>
      <c r="G930" t="s">
        <v>528</v>
      </c>
      <c r="J930" t="s">
        <v>528</v>
      </c>
      <c r="L930" t="str" cm="1">
        <f t="array" ref="L930">GetURL(F930)</f>
        <v>https://drive.google.com/file/d/1UTpC1Rd9NOfrq2BKcEGhBb3MnBW9SNNB/view?usp=drive_link</v>
      </c>
    </row>
    <row r="931" spans="1:12" x14ac:dyDescent="0.25">
      <c r="A931" t="s">
        <v>1010</v>
      </c>
      <c r="C931" t="s">
        <v>1097</v>
      </c>
      <c r="D931" t="s">
        <v>1098</v>
      </c>
      <c r="E931" t="s">
        <v>528</v>
      </c>
      <c r="L931" t="str" cm="1">
        <f t="array" ref="L931">GetURL(F931)</f>
        <v/>
      </c>
    </row>
    <row r="932" spans="1:12" x14ac:dyDescent="0.25">
      <c r="A932" t="s">
        <v>1010</v>
      </c>
      <c r="C932" t="s">
        <v>1099</v>
      </c>
      <c r="D932" t="s">
        <v>1100</v>
      </c>
      <c r="L932" t="str" cm="1">
        <f t="array" ref="L932">GetURL(F932)</f>
        <v/>
      </c>
    </row>
    <row r="933" spans="1:12" x14ac:dyDescent="0.25">
      <c r="A933" t="s">
        <v>1010</v>
      </c>
      <c r="C933" t="s">
        <v>1101</v>
      </c>
      <c r="D933" t="s">
        <v>1102</v>
      </c>
      <c r="L933" t="str" cm="1">
        <f t="array" ref="L933">GetURL(F933)</f>
        <v/>
      </c>
    </row>
    <row r="934" spans="1:12" x14ac:dyDescent="0.25">
      <c r="A934" t="s">
        <v>1010</v>
      </c>
      <c r="C934" t="s">
        <v>1103</v>
      </c>
      <c r="D934" t="s">
        <v>1104</v>
      </c>
      <c r="L934" t="str" cm="1">
        <f t="array" ref="L934">GetURL(F934)</f>
        <v/>
      </c>
    </row>
    <row r="935" spans="1:12" x14ac:dyDescent="0.25">
      <c r="A935" t="s">
        <v>1010</v>
      </c>
      <c r="B935" t="s">
        <v>361</v>
      </c>
      <c r="C935" t="s">
        <v>510</v>
      </c>
      <c r="D935" t="s">
        <v>1011</v>
      </c>
      <c r="E935" t="s">
        <v>512</v>
      </c>
      <c r="F935" t="s">
        <v>513</v>
      </c>
      <c r="G935" t="s">
        <v>855</v>
      </c>
      <c r="H935" t="s">
        <v>516</v>
      </c>
      <c r="I935" t="s">
        <v>856</v>
      </c>
      <c r="J935" t="s">
        <v>515</v>
      </c>
      <c r="L935" t="str" cm="1">
        <f t="array" ref="L935">GetURL(F935)</f>
        <v/>
      </c>
    </row>
    <row r="936" spans="1:12" x14ac:dyDescent="0.25">
      <c r="A936" t="s">
        <v>1010</v>
      </c>
      <c r="B936" t="s">
        <v>331</v>
      </c>
      <c r="C936" t="s">
        <v>141</v>
      </c>
      <c r="D936" t="s">
        <v>1105</v>
      </c>
      <c r="E936" t="s">
        <v>528</v>
      </c>
      <c r="F936" t="s">
        <v>528</v>
      </c>
      <c r="H936" t="s">
        <v>528</v>
      </c>
      <c r="J936" t="s">
        <v>528</v>
      </c>
      <c r="L936" t="str" cm="1">
        <f t="array" ref="L936">GetURL(F936)</f>
        <v>https://drive.google.com/file/d/1YACJ6kMVweKi_Gdv-sDtG6H2MhqKao29/view?usp=drive_link</v>
      </c>
    </row>
    <row r="937" spans="1:12" x14ac:dyDescent="0.25">
      <c r="A937" t="s">
        <v>1010</v>
      </c>
      <c r="C937" t="s">
        <v>1106</v>
      </c>
      <c r="D937" t="s">
        <v>1107</v>
      </c>
      <c r="L937" t="str" cm="1">
        <f t="array" ref="L937">GetURL(F937)</f>
        <v/>
      </c>
    </row>
    <row r="938" spans="1:12" x14ac:dyDescent="0.25">
      <c r="A938" t="s">
        <v>1010</v>
      </c>
      <c r="C938" t="s">
        <v>258</v>
      </c>
      <c r="D938" t="s">
        <v>1108</v>
      </c>
      <c r="E938" t="s">
        <v>528</v>
      </c>
      <c r="F938" t="s">
        <v>528</v>
      </c>
      <c r="H938" t="s">
        <v>528</v>
      </c>
      <c r="J938" t="s">
        <v>528</v>
      </c>
      <c r="L938" t="str" cm="1">
        <f t="array" ref="L938">GetURL(F938)</f>
        <v>https://drive.google.com/file/d/1HK-I0tb2NvNPkpg-GE07VG7XKkwQDnF6/view?usp=drive_link</v>
      </c>
    </row>
    <row r="939" spans="1:12" x14ac:dyDescent="0.25">
      <c r="A939" t="s">
        <v>1010</v>
      </c>
      <c r="C939" t="s">
        <v>325</v>
      </c>
      <c r="D939" t="s">
        <v>1109</v>
      </c>
      <c r="E939" t="s">
        <v>528</v>
      </c>
      <c r="F939" t="s">
        <v>528</v>
      </c>
      <c r="G939" t="s">
        <v>528</v>
      </c>
      <c r="H939" t="s">
        <v>528</v>
      </c>
      <c r="J939" t="s">
        <v>528</v>
      </c>
      <c r="L939" t="str" cm="1">
        <f t="array" ref="L939">GetURL(F939)</f>
        <v>https://drive.google.com/file/d/14mLz2-KsGu9w3SuBm2-BH-Gy2A4P6t2l/view?usp=drive_link</v>
      </c>
    </row>
    <row r="940" spans="1:12" x14ac:dyDescent="0.25">
      <c r="A940" t="s">
        <v>1010</v>
      </c>
      <c r="C940" t="s">
        <v>1110</v>
      </c>
      <c r="D940" t="s">
        <v>1111</v>
      </c>
      <c r="E940" t="s">
        <v>528</v>
      </c>
      <c r="F940" t="s">
        <v>528</v>
      </c>
      <c r="J940" t="s">
        <v>528</v>
      </c>
      <c r="L940" t="str" cm="1">
        <f t="array" ref="L940">GetURL(F940)</f>
        <v>https://drive.google.com/file/d/1_faKJSy1siqF3v9XCTFy2lvu1a8iR_FR/view?usp=drive_link</v>
      </c>
    </row>
    <row r="941" spans="1:12" x14ac:dyDescent="0.25">
      <c r="A941" t="s">
        <v>1010</v>
      </c>
      <c r="B941" t="s">
        <v>1112</v>
      </c>
      <c r="C941" t="s">
        <v>1113</v>
      </c>
      <c r="L941" t="str" cm="1">
        <f t="array" ref="L941">GetURL(F941)</f>
        <v/>
      </c>
    </row>
    <row r="942" spans="1:12" x14ac:dyDescent="0.25">
      <c r="A942" t="s">
        <v>1010</v>
      </c>
      <c r="C942" t="s">
        <v>488</v>
      </c>
      <c r="D942" t="s">
        <v>1114</v>
      </c>
      <c r="E942" t="s">
        <v>528</v>
      </c>
      <c r="F942" t="s">
        <v>528</v>
      </c>
      <c r="H942" t="s">
        <v>528</v>
      </c>
      <c r="J942" t="s">
        <v>528</v>
      </c>
      <c r="L942" t="str" cm="1">
        <f t="array" ref="L942">GetURL(F942)</f>
        <v>https://drive.google.com/file/d/1mIreB7tgqbTg8vQK4_E9VXsH37k3EOB8/view?usp=drive_link</v>
      </c>
    </row>
    <row r="943" spans="1:12" x14ac:dyDescent="0.25">
      <c r="A943" t="s">
        <v>1010</v>
      </c>
      <c r="B943" t="s">
        <v>301</v>
      </c>
      <c r="C943" t="s">
        <v>1115</v>
      </c>
      <c r="D943" t="s">
        <v>1116</v>
      </c>
      <c r="L943" t="str" cm="1">
        <f t="array" ref="L943">GetURL(F943)</f>
        <v/>
      </c>
    </row>
    <row r="944" spans="1:12" x14ac:dyDescent="0.25">
      <c r="A944" t="s">
        <v>1010</v>
      </c>
      <c r="C944" t="s">
        <v>1117</v>
      </c>
      <c r="L944" t="str" cm="1">
        <f t="array" ref="L944">GetURL(F944)</f>
        <v/>
      </c>
    </row>
    <row r="945" spans="1:12" x14ac:dyDescent="0.25">
      <c r="A945" t="s">
        <v>1010</v>
      </c>
      <c r="C945" t="s">
        <v>1118</v>
      </c>
      <c r="D945" t="s">
        <v>1119</v>
      </c>
      <c r="L945" t="str" cm="1">
        <f t="array" ref="L945">GetURL(F945)</f>
        <v/>
      </c>
    </row>
    <row r="946" spans="1:12" x14ac:dyDescent="0.25">
      <c r="A946" t="s">
        <v>1010</v>
      </c>
      <c r="B946" t="s">
        <v>45</v>
      </c>
      <c r="C946" t="s">
        <v>1120</v>
      </c>
      <c r="L946" t="str" cm="1">
        <f t="array" ref="L946">GetURL(F946)</f>
        <v/>
      </c>
    </row>
    <row r="947" spans="1:12" x14ac:dyDescent="0.25">
      <c r="A947" t="s">
        <v>1010</v>
      </c>
      <c r="B947" t="s">
        <v>1121</v>
      </c>
      <c r="C947" t="s">
        <v>1122</v>
      </c>
      <c r="L947" t="str" cm="1">
        <f t="array" ref="L947">GetURL(F947)</f>
        <v/>
      </c>
    </row>
    <row r="948" spans="1:12" x14ac:dyDescent="0.25">
      <c r="A948" t="s">
        <v>1010</v>
      </c>
      <c r="C948" t="s">
        <v>1123</v>
      </c>
      <c r="L948" t="str" cm="1">
        <f t="array" ref="L948">GetURL(F948)</f>
        <v/>
      </c>
    </row>
    <row r="949" spans="1:12" x14ac:dyDescent="0.25">
      <c r="A949" t="s">
        <v>1010</v>
      </c>
      <c r="B949" t="s">
        <v>1124</v>
      </c>
      <c r="C949" t="s">
        <v>1125</v>
      </c>
      <c r="L949" t="str" cm="1">
        <f t="array" ref="L949">GetURL(F949)</f>
        <v/>
      </c>
    </row>
    <row r="950" spans="1:12" x14ac:dyDescent="0.25">
      <c r="A950" t="s">
        <v>1010</v>
      </c>
      <c r="B950" t="s">
        <v>1126</v>
      </c>
      <c r="C950" t="s">
        <v>1127</v>
      </c>
      <c r="D950" t="s">
        <v>1128</v>
      </c>
      <c r="E950" t="s">
        <v>528</v>
      </c>
      <c r="F950" t="s">
        <v>528</v>
      </c>
      <c r="G950" t="s">
        <v>528</v>
      </c>
      <c r="L950" t="str" cm="1">
        <f t="array" ref="L950">GetURL(F950)</f>
        <v>https://drive.google.com/file/d/1jvwtEr7aycWlmk55mW7NzKUCo2OmqI2Z/view?usp=drive_link</v>
      </c>
    </row>
    <row r="951" spans="1:12" x14ac:dyDescent="0.25">
      <c r="A951" t="s">
        <v>1129</v>
      </c>
      <c r="B951" t="s">
        <v>361</v>
      </c>
      <c r="C951" t="s">
        <v>510</v>
      </c>
      <c r="D951" t="s">
        <v>1011</v>
      </c>
      <c r="E951" t="s">
        <v>512</v>
      </c>
      <c r="F951" t="s">
        <v>513</v>
      </c>
      <c r="G951" t="s">
        <v>855</v>
      </c>
      <c r="H951" t="s">
        <v>515</v>
      </c>
      <c r="I951" t="s">
        <v>516</v>
      </c>
      <c r="L951" t="str" cm="1">
        <f t="array" ref="L951">GetURL(F951)</f>
        <v/>
      </c>
    </row>
    <row r="952" spans="1:12" x14ac:dyDescent="0.25">
      <c r="A952" t="s">
        <v>1129</v>
      </c>
      <c r="B952" t="s">
        <v>10</v>
      </c>
      <c r="C952" t="s">
        <v>85</v>
      </c>
      <c r="D952" t="s">
        <v>1130</v>
      </c>
      <c r="L952" t="str" cm="1">
        <f t="array" ref="L952">GetURL(F952)</f>
        <v/>
      </c>
    </row>
    <row r="953" spans="1:12" x14ac:dyDescent="0.25">
      <c r="A953" t="s">
        <v>1129</v>
      </c>
      <c r="C953" t="s">
        <v>1131</v>
      </c>
      <c r="D953" t="s">
        <v>1132</v>
      </c>
      <c r="E953" t="s">
        <v>528</v>
      </c>
      <c r="F953" t="s">
        <v>528</v>
      </c>
      <c r="G953" t="s">
        <v>528</v>
      </c>
      <c r="H953" t="s">
        <v>552</v>
      </c>
      <c r="I953" t="s">
        <v>552</v>
      </c>
      <c r="L953" t="str" cm="1">
        <f t="array" ref="L953">GetURL(F953)</f>
        <v>https://drive.google.com/file/d/1bvg3U7Wg0NHfCb_VupLEPhCiFMytYVpn/view?usp=drive_link</v>
      </c>
    </row>
    <row r="954" spans="1:12" x14ac:dyDescent="0.25">
      <c r="A954" t="s">
        <v>1129</v>
      </c>
      <c r="C954" t="s">
        <v>461</v>
      </c>
      <c r="D954" t="s">
        <v>1133</v>
      </c>
      <c r="L954" t="str" cm="1">
        <f t="array" ref="L954">GetURL(F954)</f>
        <v/>
      </c>
    </row>
    <row r="955" spans="1:12" x14ac:dyDescent="0.25">
      <c r="A955" t="s">
        <v>1129</v>
      </c>
      <c r="B955" t="s">
        <v>1134</v>
      </c>
      <c r="C955" t="s">
        <v>1135</v>
      </c>
      <c r="D955" t="s">
        <v>1136</v>
      </c>
      <c r="L955" t="str" cm="1">
        <f t="array" ref="L955">GetURL(F955)</f>
        <v/>
      </c>
    </row>
    <row r="956" spans="1:12" x14ac:dyDescent="0.25">
      <c r="A956" t="s">
        <v>1129</v>
      </c>
      <c r="C956" t="s">
        <v>1137</v>
      </c>
      <c r="D956" t="s">
        <v>1138</v>
      </c>
      <c r="L956" t="str" cm="1">
        <f t="array" ref="L956">GetURL(F956)</f>
        <v/>
      </c>
    </row>
    <row r="957" spans="1:12" x14ac:dyDescent="0.25">
      <c r="A957" t="s">
        <v>1129</v>
      </c>
      <c r="B957" t="s">
        <v>51</v>
      </c>
      <c r="C957" t="s">
        <v>240</v>
      </c>
      <c r="D957" t="s">
        <v>1139</v>
      </c>
      <c r="E957" t="s">
        <v>528</v>
      </c>
      <c r="F957" t="s">
        <v>528</v>
      </c>
      <c r="G957" t="s">
        <v>528</v>
      </c>
      <c r="H957" t="s">
        <v>528</v>
      </c>
      <c r="I957" t="s">
        <v>528</v>
      </c>
      <c r="L957" t="str" cm="1">
        <f t="array" ref="L957">GetURL(F957)</f>
        <v>https://drive.google.com/file/d/1Zq6IICtUwIk5PFH1nbQCArP1fjg_iLhA/view?usp=drive_link</v>
      </c>
    </row>
    <row r="958" spans="1:12" x14ac:dyDescent="0.25">
      <c r="A958" t="s">
        <v>1129</v>
      </c>
      <c r="C958" t="s">
        <v>183</v>
      </c>
      <c r="D958" t="s">
        <v>1140</v>
      </c>
      <c r="E958" t="s">
        <v>528</v>
      </c>
      <c r="F958" t="s">
        <v>528</v>
      </c>
      <c r="G958" t="s">
        <v>528</v>
      </c>
      <c r="H958" t="s">
        <v>552</v>
      </c>
      <c r="I958" t="s">
        <v>552</v>
      </c>
      <c r="L958" t="str" cm="1">
        <f t="array" ref="L958">GetURL(F958)</f>
        <v>https://drive.google.com/file/d/15O7SwcwBQnq6IhowSXmxbqivzEpAm-ys/view?usp=drive_link</v>
      </c>
    </row>
    <row r="959" spans="1:12" x14ac:dyDescent="0.25">
      <c r="A959" t="s">
        <v>1129</v>
      </c>
      <c r="B959" t="s">
        <v>182</v>
      </c>
      <c r="C959" t="s">
        <v>181</v>
      </c>
      <c r="D959" t="s">
        <v>1141</v>
      </c>
      <c r="E959" t="s">
        <v>528</v>
      </c>
      <c r="F959" t="s">
        <v>528</v>
      </c>
      <c r="G959" t="s">
        <v>528</v>
      </c>
      <c r="H959" t="s">
        <v>552</v>
      </c>
      <c r="I959" t="s">
        <v>528</v>
      </c>
      <c r="L959" t="str" cm="1">
        <f t="array" ref="L959">GetURL(F959)</f>
        <v>https://drive.google.com/file/d/1i3DRr_xRE5NxAQWIvh4cj0eUHAMx6YVO/view?usp=drive_link</v>
      </c>
    </row>
    <row r="960" spans="1:12" x14ac:dyDescent="0.25">
      <c r="A960" t="s">
        <v>43</v>
      </c>
      <c r="B960" t="s">
        <v>361</v>
      </c>
      <c r="C960" t="s">
        <v>510</v>
      </c>
      <c r="D960" t="s">
        <v>1011</v>
      </c>
      <c r="E960" t="s">
        <v>512</v>
      </c>
      <c r="F960" t="s">
        <v>513</v>
      </c>
      <c r="G960" t="s">
        <v>855</v>
      </c>
      <c r="H960" t="s">
        <v>515</v>
      </c>
      <c r="I960" t="s">
        <v>516</v>
      </c>
      <c r="L960" t="str" cm="1">
        <f t="array" ref="L960">GetURL(F960)</f>
        <v/>
      </c>
    </row>
    <row r="961" spans="1:12" x14ac:dyDescent="0.25">
      <c r="A961" t="s">
        <v>43</v>
      </c>
      <c r="B961" t="s">
        <v>43</v>
      </c>
      <c r="C961" t="s">
        <v>214</v>
      </c>
      <c r="D961" t="s">
        <v>1142</v>
      </c>
      <c r="E961" t="s">
        <v>528</v>
      </c>
      <c r="F961" t="s">
        <v>528</v>
      </c>
      <c r="G961" t="s">
        <v>528</v>
      </c>
      <c r="H961" t="s">
        <v>528</v>
      </c>
      <c r="L961" t="str" cm="1">
        <f t="array" ref="L961">GetURL(F961)</f>
        <v>https://drive.google.com/file/d/1j6jD_lDgVh-9_Rv2u52R6YJlz3OjfFc7/view?usp=drive_link</v>
      </c>
    </row>
    <row r="962" spans="1:12" x14ac:dyDescent="0.25">
      <c r="A962" t="s">
        <v>43</v>
      </c>
      <c r="C962" t="s">
        <v>416</v>
      </c>
      <c r="D962" t="s">
        <v>1143</v>
      </c>
      <c r="L962" t="str" cm="1">
        <f t="array" ref="L962">GetURL(F962)</f>
        <v/>
      </c>
    </row>
    <row r="963" spans="1:12" x14ac:dyDescent="0.25">
      <c r="A963" t="s">
        <v>43</v>
      </c>
      <c r="C963" t="s">
        <v>259</v>
      </c>
      <c r="D963" t="s">
        <v>1144</v>
      </c>
      <c r="E963" t="s">
        <v>528</v>
      </c>
      <c r="F963" t="s">
        <v>528</v>
      </c>
      <c r="G963" t="s">
        <v>528</v>
      </c>
      <c r="L963" t="str" cm="1">
        <f t="array" ref="L963">GetURL(F963)</f>
        <v>https://drive.google.com/file/d/1rPC_AjkBhHAbjOfA3cr_gCNlZOFkEhtJ/view?usp=drive_link</v>
      </c>
    </row>
    <row r="964" spans="1:12" x14ac:dyDescent="0.25">
      <c r="A964" t="s">
        <v>43</v>
      </c>
      <c r="C964" t="s">
        <v>1145</v>
      </c>
      <c r="D964" t="s">
        <v>1146</v>
      </c>
      <c r="E964" t="s">
        <v>528</v>
      </c>
      <c r="F964" t="s">
        <v>528</v>
      </c>
      <c r="G964" t="s">
        <v>528</v>
      </c>
      <c r="H964" t="s">
        <v>528</v>
      </c>
      <c r="I964" t="s">
        <v>552</v>
      </c>
      <c r="L964" t="str" cm="1">
        <f t="array" ref="L964">GetURL(F964)</f>
        <v>https://drive.google.com/file/d/1g3IKIZRCg7dR20Ew-grrqy4iL-Rue5Ow/view?usp=drive_link</v>
      </c>
    </row>
    <row r="965" spans="1:12" x14ac:dyDescent="0.25">
      <c r="A965" t="s">
        <v>43</v>
      </c>
      <c r="C965" t="s">
        <v>1147</v>
      </c>
      <c r="D965" t="s">
        <v>1148</v>
      </c>
      <c r="E965" t="s">
        <v>528</v>
      </c>
      <c r="F965" t="s">
        <v>528</v>
      </c>
      <c r="G965" t="s">
        <v>552</v>
      </c>
      <c r="H965" t="s">
        <v>552</v>
      </c>
      <c r="I965" t="s">
        <v>528</v>
      </c>
      <c r="L965" t="str" cm="1">
        <f t="array" ref="L965">GetURL(F965)</f>
        <v>https://drive.google.com/file/d/1gL5wTPpBc6pgOFjL43HBAeWDgX5pn2AG/view?usp=drive_link</v>
      </c>
    </row>
    <row r="966" spans="1:12" x14ac:dyDescent="0.25">
      <c r="A966" t="s">
        <v>43</v>
      </c>
      <c r="C966" t="s">
        <v>304</v>
      </c>
      <c r="D966" t="s">
        <v>1149</v>
      </c>
      <c r="E966" t="s">
        <v>528</v>
      </c>
      <c r="F966" t="s">
        <v>528</v>
      </c>
      <c r="G966" t="s">
        <v>528</v>
      </c>
      <c r="H966" t="s">
        <v>552</v>
      </c>
      <c r="I966" t="s">
        <v>552</v>
      </c>
      <c r="L966" t="str" cm="1">
        <f t="array" ref="L966">GetURL(F966)</f>
        <v>https://drive.google.com/file/d/1LLsbFDNsjU96U-jJqy_VI7HUK9yds2vE/view?usp=drive_link</v>
      </c>
    </row>
    <row r="967" spans="1:12" x14ac:dyDescent="0.25">
      <c r="A967" t="s">
        <v>43</v>
      </c>
      <c r="C967" t="s">
        <v>1150</v>
      </c>
      <c r="D967" t="s">
        <v>1151</v>
      </c>
      <c r="F967" t="s">
        <v>528</v>
      </c>
      <c r="G967" t="s">
        <v>528</v>
      </c>
      <c r="H967" t="s">
        <v>528</v>
      </c>
      <c r="I967" t="s">
        <v>552</v>
      </c>
      <c r="L967" t="str" cm="1">
        <f t="array" ref="L967">GetURL(F967)</f>
        <v>https://drive.google.com/file/d/1VxEj0-rmqGZV43kr0bwVmelLFthgYhpw/view?usp=drive_link</v>
      </c>
    </row>
    <row r="968" spans="1:12" x14ac:dyDescent="0.25">
      <c r="A968" t="s">
        <v>43</v>
      </c>
      <c r="C968" t="s">
        <v>1152</v>
      </c>
      <c r="D968" t="s">
        <v>1153</v>
      </c>
      <c r="E968" t="s">
        <v>528</v>
      </c>
      <c r="F968" t="s">
        <v>528</v>
      </c>
      <c r="G968" t="s">
        <v>528</v>
      </c>
      <c r="H968" t="s">
        <v>528</v>
      </c>
      <c r="I968" t="s">
        <v>552</v>
      </c>
      <c r="L968" t="str" cm="1">
        <f t="array" ref="L968">GetURL(F968)</f>
        <v>https://drive.google.com/file/d/1FnkTUq0pdvdVPxXkxCQ0KO6AZb_iu9sl/view?usp=drive_link</v>
      </c>
    </row>
    <row r="969" spans="1:12" x14ac:dyDescent="0.25">
      <c r="A969" t="s">
        <v>43</v>
      </c>
      <c r="C969" t="s">
        <v>1154</v>
      </c>
      <c r="D969" t="s">
        <v>1155</v>
      </c>
      <c r="E969" t="s">
        <v>528</v>
      </c>
      <c r="F969" t="s">
        <v>528</v>
      </c>
      <c r="G969" t="s">
        <v>552</v>
      </c>
      <c r="H969" t="s">
        <v>552</v>
      </c>
      <c r="I969" t="s">
        <v>528</v>
      </c>
      <c r="L969" t="str" cm="1">
        <f t="array" ref="L969">GetURL(F969)</f>
        <v>https://drive.google.com/file/d/1tEi4OSoLCU3jyiIyE01ILZDAVU2lecfS/view?usp=drive_link</v>
      </c>
    </row>
    <row r="970" spans="1:12" x14ac:dyDescent="0.25">
      <c r="A970" t="s">
        <v>43</v>
      </c>
      <c r="C970" t="s">
        <v>1156</v>
      </c>
      <c r="D970" t="s">
        <v>1157</v>
      </c>
      <c r="E970" t="s">
        <v>528</v>
      </c>
      <c r="F970" t="s">
        <v>528</v>
      </c>
      <c r="G970" t="s">
        <v>552</v>
      </c>
      <c r="H970" t="s">
        <v>528</v>
      </c>
      <c r="I970" t="s">
        <v>552</v>
      </c>
      <c r="L970" t="str" cm="1">
        <f t="array" ref="L970">GetURL(F970)</f>
        <v>https://drive.google.com/file/d/1bqkGE6spm8lWrvZd0eb5wRXYiAPZ-d51/view?usp=drive_link</v>
      </c>
    </row>
    <row r="971" spans="1:12" x14ac:dyDescent="0.25">
      <c r="A971" t="s">
        <v>43</v>
      </c>
      <c r="C971" t="s">
        <v>189</v>
      </c>
      <c r="D971" t="s">
        <v>1158</v>
      </c>
      <c r="E971" t="s">
        <v>528</v>
      </c>
      <c r="G971" t="s">
        <v>528</v>
      </c>
      <c r="H971" t="s">
        <v>528</v>
      </c>
      <c r="L971" t="str" cm="1">
        <f t="array" ref="L971">GetURL(F971)</f>
        <v/>
      </c>
    </row>
    <row r="972" spans="1:12" x14ac:dyDescent="0.25">
      <c r="A972" t="s">
        <v>43</v>
      </c>
      <c r="C972" t="s">
        <v>252</v>
      </c>
      <c r="D972" t="s">
        <v>1159</v>
      </c>
      <c r="E972" t="s">
        <v>528</v>
      </c>
      <c r="F972" t="s">
        <v>528</v>
      </c>
      <c r="G972" t="s">
        <v>528</v>
      </c>
      <c r="H972" t="s">
        <v>528</v>
      </c>
      <c r="L972" t="str" cm="1">
        <f t="array" ref="L972">GetURL(F972)</f>
        <v>https://drive.google.com/file/d/1eJQR9AVw_-du9x0rgp_nJEtNsufkScDS/view?usp=drive_link</v>
      </c>
    </row>
    <row r="973" spans="1:12" x14ac:dyDescent="0.25">
      <c r="A973" t="s">
        <v>43</v>
      </c>
      <c r="B973" t="s">
        <v>1160</v>
      </c>
      <c r="C973" t="s">
        <v>1161</v>
      </c>
      <c r="D973" t="s">
        <v>1162</v>
      </c>
      <c r="L973" t="str" cm="1">
        <f t="array" ref="L973">GetURL(F973)</f>
        <v/>
      </c>
    </row>
    <row r="974" spans="1:12" x14ac:dyDescent="0.25">
      <c r="A974" t="s">
        <v>39</v>
      </c>
      <c r="B974" t="s">
        <v>361</v>
      </c>
      <c r="C974" t="s">
        <v>510</v>
      </c>
      <c r="D974" t="s">
        <v>1011</v>
      </c>
      <c r="E974" t="s">
        <v>512</v>
      </c>
      <c r="F974" t="s">
        <v>513</v>
      </c>
      <c r="G974" t="s">
        <v>855</v>
      </c>
      <c r="H974" t="s">
        <v>516</v>
      </c>
      <c r="I974" t="s">
        <v>515</v>
      </c>
      <c r="L974" t="str" cm="1">
        <f t="array" ref="L974">GetURL(F974)</f>
        <v/>
      </c>
    </row>
    <row r="975" spans="1:12" x14ac:dyDescent="0.25">
      <c r="A975" t="s">
        <v>39</v>
      </c>
      <c r="B975" t="s">
        <v>1163</v>
      </c>
      <c r="C975" t="s">
        <v>1164</v>
      </c>
      <c r="D975" t="s">
        <v>1165</v>
      </c>
      <c r="E975" t="s">
        <v>528</v>
      </c>
      <c r="F975" t="s">
        <v>528</v>
      </c>
      <c r="H975" t="s">
        <v>552</v>
      </c>
      <c r="I975" t="s">
        <v>528</v>
      </c>
      <c r="L975" t="str" cm="1">
        <f t="array" ref="L975">GetURL(F975)</f>
        <v>https://drive.google.com/file/d/1xhWP8QAYkwJw1rdRxLOgjvWSbeo2wJdn/view?usp=drive_link</v>
      </c>
    </row>
    <row r="976" spans="1:12" x14ac:dyDescent="0.25">
      <c r="A976" t="s">
        <v>39</v>
      </c>
      <c r="B976" t="s">
        <v>138</v>
      </c>
      <c r="C976" t="s">
        <v>1166</v>
      </c>
      <c r="D976" t="s">
        <v>1167</v>
      </c>
      <c r="E976" t="s">
        <v>528</v>
      </c>
      <c r="F976" t="s">
        <v>528</v>
      </c>
      <c r="H976" t="s">
        <v>552</v>
      </c>
      <c r="I976" t="s">
        <v>528</v>
      </c>
      <c r="L976" t="str" cm="1">
        <f t="array" ref="L976">GetURL(F976)</f>
        <v>https://drive.google.com/file/d/1gjvzVLf57nLPaNsMiEqLtqJS7ntapjpD/view?usp=drive_link</v>
      </c>
    </row>
    <row r="977" spans="1:12" x14ac:dyDescent="0.25">
      <c r="A977" t="s">
        <v>39</v>
      </c>
      <c r="B977" t="s">
        <v>28</v>
      </c>
      <c r="C977" t="s">
        <v>1168</v>
      </c>
      <c r="D977" t="s">
        <v>1169</v>
      </c>
      <c r="E977" t="s">
        <v>528</v>
      </c>
      <c r="F977" t="s">
        <v>528</v>
      </c>
      <c r="H977" t="s">
        <v>528</v>
      </c>
      <c r="I977" t="s">
        <v>528</v>
      </c>
      <c r="L977" t="str" cm="1">
        <f t="array" ref="L977">GetURL(F977)</f>
        <v/>
      </c>
    </row>
    <row r="978" spans="1:12" x14ac:dyDescent="0.25">
      <c r="A978" t="s">
        <v>39</v>
      </c>
      <c r="C978" t="s">
        <v>1170</v>
      </c>
      <c r="L978" t="str" cm="1">
        <f t="array" ref="L978">GetURL(F978)</f>
        <v/>
      </c>
    </row>
    <row r="979" spans="1:12" x14ac:dyDescent="0.25">
      <c r="A979" t="s">
        <v>39</v>
      </c>
      <c r="C979" t="s">
        <v>1171</v>
      </c>
      <c r="L979" t="str" cm="1">
        <f t="array" ref="L979">GetURL(F979)</f>
        <v/>
      </c>
    </row>
    <row r="980" spans="1:12" x14ac:dyDescent="0.25">
      <c r="A980" t="s">
        <v>39</v>
      </c>
      <c r="B980" t="s">
        <v>333</v>
      </c>
      <c r="C980" t="s">
        <v>332</v>
      </c>
      <c r="D980" t="s">
        <v>1172</v>
      </c>
      <c r="E980" t="s">
        <v>528</v>
      </c>
      <c r="F980" t="s">
        <v>528</v>
      </c>
      <c r="H980" t="s">
        <v>552</v>
      </c>
      <c r="I980" t="s">
        <v>528</v>
      </c>
      <c r="L980" t="str" cm="1">
        <f t="array" ref="L980">GetURL(F980)</f>
        <v>https://drive.google.com/file/d/1E7VhTVKNzVfDOGk2rjdScOQiHPqQQQAs/view?usp=drive_link</v>
      </c>
    </row>
    <row r="981" spans="1:12" x14ac:dyDescent="0.25">
      <c r="A981" t="s">
        <v>39</v>
      </c>
      <c r="B981" t="s">
        <v>232</v>
      </c>
      <c r="C981" t="s">
        <v>1173</v>
      </c>
      <c r="L981" t="str" cm="1">
        <f t="array" ref="L981">GetURL(F981)</f>
        <v/>
      </c>
    </row>
    <row r="982" spans="1:12" x14ac:dyDescent="0.25">
      <c r="A982" t="s">
        <v>39</v>
      </c>
      <c r="B982" t="s">
        <v>24</v>
      </c>
      <c r="C982" t="s">
        <v>1174</v>
      </c>
      <c r="D982" t="s">
        <v>1175</v>
      </c>
      <c r="E982" t="s">
        <v>528</v>
      </c>
      <c r="F982" t="s">
        <v>528</v>
      </c>
      <c r="H982" t="s">
        <v>528</v>
      </c>
      <c r="I982" t="s">
        <v>528</v>
      </c>
      <c r="L982" t="str" cm="1">
        <f t="array" ref="L982">GetURL(F982)</f>
        <v/>
      </c>
    </row>
    <row r="983" spans="1:12" x14ac:dyDescent="0.25">
      <c r="A983" t="s">
        <v>39</v>
      </c>
      <c r="C983" t="s">
        <v>1176</v>
      </c>
      <c r="D983" t="s">
        <v>1177</v>
      </c>
      <c r="L983" t="str" cm="1">
        <f t="array" ref="L983">GetURL(F983)</f>
        <v/>
      </c>
    </row>
    <row r="984" spans="1:12" x14ac:dyDescent="0.25">
      <c r="A984" t="s">
        <v>39</v>
      </c>
      <c r="C984" t="s">
        <v>1178</v>
      </c>
      <c r="L984" t="str" cm="1">
        <f t="array" ref="L984">GetURL(F984)</f>
        <v/>
      </c>
    </row>
    <row r="985" spans="1:12" x14ac:dyDescent="0.25">
      <c r="A985" t="s">
        <v>39</v>
      </c>
      <c r="C985" t="s">
        <v>1179</v>
      </c>
      <c r="L985" t="str" cm="1">
        <f t="array" ref="L985">GetURL(F985)</f>
        <v/>
      </c>
    </row>
    <row r="986" spans="1:12" x14ac:dyDescent="0.25">
      <c r="A986" t="s">
        <v>39</v>
      </c>
      <c r="B986" t="s">
        <v>1180</v>
      </c>
      <c r="C986" t="s">
        <v>1180</v>
      </c>
      <c r="L986" t="str" cm="1">
        <f t="array" ref="L986">GetURL(F986)</f>
        <v/>
      </c>
    </row>
    <row r="987" spans="1:12" x14ac:dyDescent="0.25">
      <c r="A987" t="s">
        <v>39</v>
      </c>
      <c r="B987" t="s">
        <v>266</v>
      </c>
      <c r="C987" t="s">
        <v>1181</v>
      </c>
      <c r="L987" t="str" cm="1">
        <f t="array" ref="L987">GetURL(F987)</f>
        <v/>
      </c>
    </row>
    <row r="988" spans="1:12" x14ac:dyDescent="0.25">
      <c r="A988" t="s">
        <v>39</v>
      </c>
      <c r="B988" t="s">
        <v>100</v>
      </c>
      <c r="C988" t="s">
        <v>1182</v>
      </c>
      <c r="L988" t="str" cm="1">
        <f t="array" ref="L988">GetURL(F988)</f>
        <v/>
      </c>
    </row>
    <row r="989" spans="1:12" x14ac:dyDescent="0.25">
      <c r="A989" t="s">
        <v>39</v>
      </c>
      <c r="C989" t="s">
        <v>1183</v>
      </c>
      <c r="D989" t="s">
        <v>1184</v>
      </c>
      <c r="E989" t="s">
        <v>528</v>
      </c>
      <c r="F989" t="s">
        <v>528</v>
      </c>
      <c r="H989" t="s">
        <v>552</v>
      </c>
      <c r="I989" t="s">
        <v>528</v>
      </c>
      <c r="L989" t="str" cm="1">
        <f t="array" ref="L989">GetURL(F989)</f>
        <v>https://drive.google.com/file/d/1Gry8Dg4YlIAvrx32CcrWufFRGm4wkbF-/view?usp=drive_link</v>
      </c>
    </row>
    <row r="990" spans="1:12" x14ac:dyDescent="0.25">
      <c r="A990" t="s">
        <v>39</v>
      </c>
      <c r="C990" t="s">
        <v>1185</v>
      </c>
      <c r="L990" t="str" cm="1">
        <f t="array" ref="L990">GetURL(F990)</f>
        <v/>
      </c>
    </row>
    <row r="991" spans="1:12" x14ac:dyDescent="0.25">
      <c r="A991" t="s">
        <v>39</v>
      </c>
      <c r="C991" t="s">
        <v>1186</v>
      </c>
      <c r="L991" t="str" cm="1">
        <f t="array" ref="L991">GetURL(F991)</f>
        <v/>
      </c>
    </row>
    <row r="992" spans="1:12" x14ac:dyDescent="0.25">
      <c r="A992" t="s">
        <v>39</v>
      </c>
      <c r="B992" t="s">
        <v>198</v>
      </c>
      <c r="C992" t="s">
        <v>1182</v>
      </c>
      <c r="L992" t="str" cm="1">
        <f t="array" ref="L992">GetURL(F992)</f>
        <v/>
      </c>
    </row>
    <row r="993" spans="1:12" x14ac:dyDescent="0.25">
      <c r="A993" t="s">
        <v>39</v>
      </c>
      <c r="C993" t="s">
        <v>1187</v>
      </c>
      <c r="L993" t="str" cm="1">
        <f t="array" ref="L993">GetURL(F993)</f>
        <v/>
      </c>
    </row>
    <row r="994" spans="1:12" x14ac:dyDescent="0.25">
      <c r="A994" t="s">
        <v>39</v>
      </c>
      <c r="B994" t="s">
        <v>1188</v>
      </c>
      <c r="C994" t="s">
        <v>284</v>
      </c>
      <c r="D994" t="s">
        <v>1189</v>
      </c>
      <c r="L994" t="str" cm="1">
        <f t="array" ref="L994">GetURL(F994)</f>
        <v/>
      </c>
    </row>
    <row r="995" spans="1:12" x14ac:dyDescent="0.25">
      <c r="A995" t="s">
        <v>39</v>
      </c>
      <c r="C995" t="s">
        <v>1190</v>
      </c>
      <c r="D995" t="s">
        <v>1191</v>
      </c>
      <c r="E995" t="s">
        <v>528</v>
      </c>
      <c r="I995" t="s">
        <v>528</v>
      </c>
      <c r="L995" t="str" cm="1">
        <f t="array" ref="L995">GetURL(F995)</f>
        <v/>
      </c>
    </row>
    <row r="996" spans="1:12" x14ac:dyDescent="0.25">
      <c r="A996" t="s">
        <v>39</v>
      </c>
      <c r="C996" t="s">
        <v>1192</v>
      </c>
      <c r="D996" t="s">
        <v>1193</v>
      </c>
      <c r="E996" t="s">
        <v>528</v>
      </c>
      <c r="F996" t="s">
        <v>528</v>
      </c>
      <c r="H996" t="s">
        <v>528</v>
      </c>
      <c r="I996" t="s">
        <v>528</v>
      </c>
      <c r="L996" t="str" cm="1">
        <f t="array" ref="L996">GetURL(F996)</f>
        <v>https://drive.google.com/file/d/1-EmFEKBHqtcIvA4wqFu4lEClhTxvqoPM/view?usp=drive_link</v>
      </c>
    </row>
    <row r="997" spans="1:12" x14ac:dyDescent="0.25">
      <c r="A997" t="s">
        <v>39</v>
      </c>
      <c r="B997" t="s">
        <v>109</v>
      </c>
      <c r="C997" t="s">
        <v>108</v>
      </c>
      <c r="D997" t="s">
        <v>1194</v>
      </c>
      <c r="L997" t="str" cm="1">
        <f t="array" ref="L997">GetURL(F997)</f>
        <v/>
      </c>
    </row>
    <row r="998" spans="1:12" x14ac:dyDescent="0.25">
      <c r="A998" t="s">
        <v>39</v>
      </c>
      <c r="C998" t="s">
        <v>280</v>
      </c>
      <c r="D998" t="s">
        <v>1195</v>
      </c>
      <c r="E998" t="s">
        <v>528</v>
      </c>
      <c r="F998" t="s">
        <v>528</v>
      </c>
      <c r="H998" t="s">
        <v>528</v>
      </c>
      <c r="I998" t="s">
        <v>528</v>
      </c>
      <c r="L998" t="str" cm="1">
        <f t="array" ref="L998">GetURL(F998)</f>
        <v>https://drive.google.com/file/d/1JKW41VBSkwxwlILsUreazURQEq9YT_a7/view?usp=drive_link</v>
      </c>
    </row>
    <row r="999" spans="1:12" x14ac:dyDescent="0.25">
      <c r="A999" t="s">
        <v>39</v>
      </c>
      <c r="C999" t="s">
        <v>1196</v>
      </c>
      <c r="L999" t="str" cm="1">
        <f t="array" ref="L999">GetURL(F999)</f>
        <v/>
      </c>
    </row>
    <row r="1000" spans="1:12" x14ac:dyDescent="0.25">
      <c r="A1000" t="s">
        <v>39</v>
      </c>
      <c r="C1000" t="s">
        <v>1197</v>
      </c>
      <c r="L1000" t="str" cm="1">
        <f t="array" ref="L1000">GetURL(F1000)</f>
        <v/>
      </c>
    </row>
    <row r="1001" spans="1:12" x14ac:dyDescent="0.25">
      <c r="A1001" t="s">
        <v>39</v>
      </c>
      <c r="C1001" t="s">
        <v>1198</v>
      </c>
      <c r="L1001" t="str" cm="1">
        <f t="array" ref="L1001">GetURL(F1001)</f>
        <v/>
      </c>
    </row>
    <row r="1002" spans="1:12" x14ac:dyDescent="0.25">
      <c r="A1002" t="s">
        <v>39</v>
      </c>
      <c r="C1002" t="s">
        <v>1199</v>
      </c>
      <c r="L1002" t="str" cm="1">
        <f t="array" ref="L1002">GetURL(F1002)</f>
        <v/>
      </c>
    </row>
    <row r="1003" spans="1:12" x14ac:dyDescent="0.25">
      <c r="A1003" t="s">
        <v>39</v>
      </c>
      <c r="B1003" t="s">
        <v>93</v>
      </c>
      <c r="C1003" t="s">
        <v>264</v>
      </c>
      <c r="D1003" t="s">
        <v>1200</v>
      </c>
      <c r="E1003" t="s">
        <v>528</v>
      </c>
      <c r="F1003" t="s">
        <v>528</v>
      </c>
      <c r="H1003" t="s">
        <v>528</v>
      </c>
      <c r="I1003" t="s">
        <v>528</v>
      </c>
      <c r="L1003" t="str" cm="1">
        <f t="array" ref="L1003">GetURL(F1003)</f>
        <v>https://drive.google.com/file/d/11aTjSGK0qR0DoD4gSZvwEiUuQLe0cBQn/view?usp=drive_link</v>
      </c>
    </row>
    <row r="1004" spans="1:12" x14ac:dyDescent="0.25">
      <c r="A1004" t="s">
        <v>39</v>
      </c>
      <c r="C1004" t="s">
        <v>1201</v>
      </c>
      <c r="D1004" t="s">
        <v>1202</v>
      </c>
      <c r="E1004" t="s">
        <v>528</v>
      </c>
      <c r="F1004" t="s">
        <v>528</v>
      </c>
      <c r="H1004" t="s">
        <v>552</v>
      </c>
      <c r="I1004" t="s">
        <v>528</v>
      </c>
      <c r="L1004" t="str" cm="1">
        <f t="array" ref="L1004">GetURL(F1004)</f>
        <v>https://drive.google.com/file/d/1r07SU4DPxEB7PYwzq9Dh8lQK62MUZJH9/view?usp=drive_link</v>
      </c>
    </row>
    <row r="1005" spans="1:12" x14ac:dyDescent="0.25">
      <c r="A1005" t="s">
        <v>39</v>
      </c>
      <c r="B1005" t="s">
        <v>1121</v>
      </c>
      <c r="C1005" t="s">
        <v>1203</v>
      </c>
      <c r="L1005" t="str" cm="1">
        <f t="array" ref="L1005">GetURL(F1005)</f>
        <v/>
      </c>
    </row>
    <row r="1006" spans="1:12" x14ac:dyDescent="0.25">
      <c r="A1006" t="s">
        <v>39</v>
      </c>
      <c r="C1006" t="s">
        <v>1204</v>
      </c>
      <c r="L1006" t="str" cm="1">
        <f t="array" ref="L1006">GetURL(F1006)</f>
        <v/>
      </c>
    </row>
    <row r="1007" spans="1:12" x14ac:dyDescent="0.25">
      <c r="A1007" t="s">
        <v>39</v>
      </c>
      <c r="B1007" t="s">
        <v>287</v>
      </c>
      <c r="C1007" t="s">
        <v>1205</v>
      </c>
      <c r="L1007" t="str" cm="1">
        <f t="array" ref="L1007">GetURL(F1007)</f>
        <v/>
      </c>
    </row>
    <row r="1008" spans="1:12" x14ac:dyDescent="0.25">
      <c r="A1008" t="s">
        <v>39</v>
      </c>
      <c r="C1008" t="s">
        <v>1206</v>
      </c>
      <c r="L1008" t="str" cm="1">
        <f t="array" ref="L1008">GetURL(F1008)</f>
        <v/>
      </c>
    </row>
    <row r="1009" spans="1:12" x14ac:dyDescent="0.25">
      <c r="A1009" t="s">
        <v>39</v>
      </c>
      <c r="C1009" t="s">
        <v>1207</v>
      </c>
      <c r="L1009" t="str" cm="1">
        <f t="array" ref="L1009">GetURL(F1009)</f>
        <v/>
      </c>
    </row>
    <row r="1010" spans="1:12" x14ac:dyDescent="0.25">
      <c r="A1010" t="s">
        <v>39</v>
      </c>
      <c r="B1010" t="s">
        <v>1208</v>
      </c>
      <c r="C1010" t="s">
        <v>1209</v>
      </c>
      <c r="D1010" t="s">
        <v>1210</v>
      </c>
      <c r="E1010" t="s">
        <v>528</v>
      </c>
      <c r="F1010" t="s">
        <v>528</v>
      </c>
      <c r="H1010" t="s">
        <v>528</v>
      </c>
      <c r="I1010" t="s">
        <v>528</v>
      </c>
      <c r="L1010" t="str" cm="1">
        <f t="array" ref="L1010">GetURL(F1010)</f>
        <v>https://drive.google.com/file/d/1MRVRG7qu2vhBsxoqPZ2WdCxaPIvSYMCH/view?usp=drive_link</v>
      </c>
    </row>
    <row r="1011" spans="1:12" x14ac:dyDescent="0.25">
      <c r="A1011" t="s">
        <v>39</v>
      </c>
      <c r="B1011" t="s">
        <v>1211</v>
      </c>
      <c r="C1011" t="s">
        <v>1212</v>
      </c>
      <c r="L1011" t="str" cm="1">
        <f t="array" ref="L1011">GetURL(F1011)</f>
        <v/>
      </c>
    </row>
    <row r="1012" spans="1:12" x14ac:dyDescent="0.25">
      <c r="A1012" t="s">
        <v>39</v>
      </c>
      <c r="C1012" t="s">
        <v>1213</v>
      </c>
      <c r="L1012" t="str" cm="1">
        <f t="array" ref="L1012">GetURL(F1012)</f>
        <v/>
      </c>
    </row>
    <row r="1013" spans="1:12" x14ac:dyDescent="0.25">
      <c r="A1013" t="s">
        <v>39</v>
      </c>
      <c r="B1013" t="s">
        <v>261</v>
      </c>
      <c r="C1013" t="s">
        <v>260</v>
      </c>
      <c r="D1013" t="s">
        <v>1214</v>
      </c>
      <c r="L1013" t="str" cm="1">
        <f t="array" ref="L1013">GetURL(F1013)</f>
        <v/>
      </c>
    </row>
    <row r="1014" spans="1:12" x14ac:dyDescent="0.25">
      <c r="A1014" t="s">
        <v>39</v>
      </c>
      <c r="B1014" t="s">
        <v>331</v>
      </c>
      <c r="C1014" t="s">
        <v>330</v>
      </c>
      <c r="D1014" t="s">
        <v>1215</v>
      </c>
      <c r="L1014" t="str" cm="1">
        <f t="array" ref="L1014">GetURL(F1014)</f>
        <v/>
      </c>
    </row>
    <row r="1015" spans="1:12" x14ac:dyDescent="0.25">
      <c r="A1015" t="s">
        <v>39</v>
      </c>
      <c r="B1015" t="s">
        <v>172</v>
      </c>
      <c r="C1015" t="s">
        <v>171</v>
      </c>
      <c r="D1015" t="s">
        <v>1216</v>
      </c>
      <c r="E1015" t="s">
        <v>528</v>
      </c>
      <c r="F1015" t="s">
        <v>528</v>
      </c>
      <c r="G1015" t="s">
        <v>528</v>
      </c>
      <c r="H1015" t="s">
        <v>528</v>
      </c>
      <c r="I1015" t="s">
        <v>528</v>
      </c>
      <c r="L1015" t="str" cm="1">
        <f t="array" ref="L1015">GetURL(F1015)</f>
        <v>https://drive.google.com/file/d/1wgSsNq49IQ9jeMkcC9yV1q2JKiuwd7AI/view?usp=drive_link</v>
      </c>
    </row>
    <row r="1016" spans="1:12" x14ac:dyDescent="0.25">
      <c r="A1016" t="s">
        <v>39</v>
      </c>
      <c r="B1016" t="s">
        <v>51</v>
      </c>
      <c r="C1016" t="s">
        <v>120</v>
      </c>
      <c r="D1016" t="s">
        <v>1217</v>
      </c>
      <c r="E1016" t="s">
        <v>528</v>
      </c>
      <c r="F1016" t="s">
        <v>528</v>
      </c>
      <c r="G1016" t="s">
        <v>528</v>
      </c>
      <c r="H1016" t="s">
        <v>528</v>
      </c>
      <c r="I1016" t="s">
        <v>528</v>
      </c>
      <c r="L1016" t="str" cm="1">
        <f t="array" ref="L1016">GetURL(F1016)</f>
        <v>https://drive.google.com/file/d/1TYjUmOqEe2eDRTMmKBVzMT216vCcOB-k/view?usp=drive_link</v>
      </c>
    </row>
    <row r="1017" spans="1:12" x14ac:dyDescent="0.25">
      <c r="A1017" t="s">
        <v>39</v>
      </c>
      <c r="B1017" t="s">
        <v>61</v>
      </c>
      <c r="C1017" t="s">
        <v>60</v>
      </c>
      <c r="D1017" t="s">
        <v>1218</v>
      </c>
      <c r="E1017" t="s">
        <v>528</v>
      </c>
      <c r="I1017" t="s">
        <v>528</v>
      </c>
      <c r="L1017" t="str" cm="1">
        <f t="array" ref="L1017">GetURL(F1017)</f>
        <v/>
      </c>
    </row>
    <row r="1018" spans="1:12" x14ac:dyDescent="0.25">
      <c r="A1018" t="s">
        <v>158</v>
      </c>
      <c r="B1018" t="s">
        <v>361</v>
      </c>
      <c r="C1018" t="s">
        <v>1219</v>
      </c>
      <c r="D1018" t="s">
        <v>1220</v>
      </c>
      <c r="E1018" t="s">
        <v>1011</v>
      </c>
      <c r="F1018" t="s">
        <v>512</v>
      </c>
      <c r="G1018" t="s">
        <v>513</v>
      </c>
      <c r="H1018" t="s">
        <v>516</v>
      </c>
      <c r="I1018" t="s">
        <v>855</v>
      </c>
      <c r="J1018" t="s">
        <v>515</v>
      </c>
      <c r="K1018" t="s">
        <v>1221</v>
      </c>
      <c r="L1018" t="str" cm="1">
        <f t="array" ref="L1018">GetURL(F1018)</f>
        <v/>
      </c>
    </row>
    <row r="1019" spans="1:12" x14ac:dyDescent="0.25">
      <c r="A1019" t="s">
        <v>158</v>
      </c>
      <c r="B1019" t="s">
        <v>10</v>
      </c>
      <c r="C1019" t="s">
        <v>1222</v>
      </c>
      <c r="D1019" t="s">
        <v>1223</v>
      </c>
      <c r="E1019" t="s">
        <v>1224</v>
      </c>
      <c r="F1019" t="s">
        <v>528</v>
      </c>
      <c r="G1019" t="s">
        <v>528</v>
      </c>
      <c r="H1019" t="s">
        <v>528</v>
      </c>
      <c r="L1019" t="str" cm="1">
        <f t="array" ref="L1019">GetURL(F1019)</f>
        <v>https://drive.google.com/file/d/19YZt42O9fcBPtOSL2hf7BxTde46wexKa/view?usp=drive_link</v>
      </c>
    </row>
    <row r="1020" spans="1:12" x14ac:dyDescent="0.25">
      <c r="A1020" t="s">
        <v>158</v>
      </c>
      <c r="D1020" t="s">
        <v>1225</v>
      </c>
      <c r="E1020" t="s">
        <v>1226</v>
      </c>
      <c r="F1020" t="s">
        <v>528</v>
      </c>
      <c r="G1020" t="s">
        <v>528</v>
      </c>
      <c r="H1020" t="s">
        <v>528</v>
      </c>
      <c r="L1020" t="str" cm="1">
        <f t="array" ref="L1020">GetURL(F1020)</f>
        <v>https://drive.google.com/file/d/1J0vdOY15_4TOWj9CRWhH9Gz8peLS5WMa/view?usp=drive_link</v>
      </c>
    </row>
    <row r="1021" spans="1:12" x14ac:dyDescent="0.25">
      <c r="A1021" t="s">
        <v>158</v>
      </c>
      <c r="D1021" t="s">
        <v>1227</v>
      </c>
      <c r="E1021" t="s">
        <v>1228</v>
      </c>
      <c r="F1021" t="s">
        <v>528</v>
      </c>
      <c r="G1021" t="s">
        <v>528</v>
      </c>
      <c r="H1021" t="s">
        <v>528</v>
      </c>
      <c r="L1021" t="str" cm="1">
        <f t="array" ref="L1021">GetURL(F1021)</f>
        <v>https://drive.google.com/file/d/13zXdh_pkwH_c7Ajgf2BEf2ogmRpdBSKG/view?usp=drive_link</v>
      </c>
    </row>
    <row r="1022" spans="1:12" x14ac:dyDescent="0.25">
      <c r="A1022" t="s">
        <v>158</v>
      </c>
      <c r="D1022" t="s">
        <v>1229</v>
      </c>
      <c r="E1022" t="s">
        <v>1230</v>
      </c>
      <c r="L1022" t="str" cm="1">
        <f t="array" ref="L1022">GetURL(F1022)</f>
        <v/>
      </c>
    </row>
    <row r="1023" spans="1:12" x14ac:dyDescent="0.25">
      <c r="A1023" t="s">
        <v>158</v>
      </c>
      <c r="D1023" t="s">
        <v>1231</v>
      </c>
      <c r="E1023" t="s">
        <v>1232</v>
      </c>
      <c r="F1023" t="s">
        <v>528</v>
      </c>
      <c r="G1023" t="s">
        <v>528</v>
      </c>
      <c r="H1023" t="s">
        <v>528</v>
      </c>
      <c r="L1023" t="str" cm="1">
        <f t="array" ref="L1023">GetURL(F1023)</f>
        <v>https://drive.google.com/file/d/11M8FZEcbidxfDRYMeMTW1NC0rpy3rgzv/view?usp=drive_link</v>
      </c>
    </row>
    <row r="1024" spans="1:12" x14ac:dyDescent="0.25">
      <c r="A1024" t="s">
        <v>158</v>
      </c>
      <c r="D1024" t="s">
        <v>1233</v>
      </c>
      <c r="E1024" t="s">
        <v>1234</v>
      </c>
      <c r="F1024" t="s">
        <v>528</v>
      </c>
      <c r="G1024" t="s">
        <v>528</v>
      </c>
      <c r="H1024" t="s">
        <v>528</v>
      </c>
      <c r="L1024" t="str" cm="1">
        <f t="array" ref="L1024">GetURL(F1024)</f>
        <v>https://drive.google.com/file/d/1xRCzBdZtAfRoyZGwdWtTbGHmQBoSFeby/view?usp=drive_link</v>
      </c>
    </row>
    <row r="1025" spans="1:12" x14ac:dyDescent="0.25">
      <c r="A1025" t="s">
        <v>158</v>
      </c>
      <c r="D1025" t="s">
        <v>1235</v>
      </c>
      <c r="E1025" t="s">
        <v>1236</v>
      </c>
      <c r="F1025" t="s">
        <v>528</v>
      </c>
      <c r="G1025" t="s">
        <v>528</v>
      </c>
      <c r="H1025" t="s">
        <v>528</v>
      </c>
      <c r="L1025" t="str" cm="1">
        <f t="array" ref="L1025">GetURL(F1025)</f>
        <v>https://drive.google.com/file/d/1d_HNRkvzyviomEH1gqcrCskHRp4hooo2/view?usp=drive_link</v>
      </c>
    </row>
    <row r="1026" spans="1:12" x14ac:dyDescent="0.25">
      <c r="A1026" t="s">
        <v>158</v>
      </c>
      <c r="D1026" t="s">
        <v>1237</v>
      </c>
      <c r="E1026" t="s">
        <v>1238</v>
      </c>
      <c r="F1026" t="s">
        <v>528</v>
      </c>
      <c r="G1026" t="s">
        <v>528</v>
      </c>
      <c r="H1026" t="s">
        <v>528</v>
      </c>
      <c r="L1026" t="str" cm="1">
        <f t="array" ref="L1026">GetURL(F1026)</f>
        <v>https://drive.google.com/file/d/1QGqh2aBVjs6wFD4M6w6ZE01QtBveE-89/view?usp=drive_link</v>
      </c>
    </row>
    <row r="1027" spans="1:12" x14ac:dyDescent="0.25">
      <c r="A1027" t="s">
        <v>158</v>
      </c>
      <c r="D1027" t="s">
        <v>1239</v>
      </c>
      <c r="E1027" t="s">
        <v>1240</v>
      </c>
      <c r="F1027" t="s">
        <v>528</v>
      </c>
      <c r="G1027" t="s">
        <v>528</v>
      </c>
      <c r="H1027" t="s">
        <v>528</v>
      </c>
      <c r="L1027" t="str" cm="1">
        <f t="array" ref="L1027">GetURL(F1027)</f>
        <v>https://drive.google.com/file/d/1udyzBPXbotMypVbInRkKUiw3PhV5xMG0/view?usp=drive_link</v>
      </c>
    </row>
    <row r="1028" spans="1:12" x14ac:dyDescent="0.25">
      <c r="A1028" t="s">
        <v>158</v>
      </c>
      <c r="D1028" t="s">
        <v>1241</v>
      </c>
      <c r="E1028" t="s">
        <v>1242</v>
      </c>
      <c r="F1028" t="s">
        <v>528</v>
      </c>
      <c r="G1028" t="s">
        <v>528</v>
      </c>
      <c r="H1028" t="s">
        <v>528</v>
      </c>
      <c r="L1028" t="str" cm="1">
        <f t="array" ref="L1028">GetURL(F1028)</f>
        <v>https://drive.google.com/file/d/1Di41OCPbPloYX3pfnWDltU4wMjT7Sc7Q/view?usp=drive_link</v>
      </c>
    </row>
    <row r="1029" spans="1:12" x14ac:dyDescent="0.25">
      <c r="A1029" t="s">
        <v>158</v>
      </c>
      <c r="D1029" t="s">
        <v>1243</v>
      </c>
      <c r="E1029" t="s">
        <v>1244</v>
      </c>
      <c r="F1029" t="s">
        <v>528</v>
      </c>
      <c r="G1029" t="s">
        <v>528</v>
      </c>
      <c r="H1029" t="s">
        <v>528</v>
      </c>
      <c r="L1029" t="str" cm="1">
        <f t="array" ref="L1029">GetURL(F1029)</f>
        <v>https://drive.google.com/file/d/1NsWVGS0u5NPvarw66i9mKxQyaf4_w2Y6/view?usp=drive_link</v>
      </c>
    </row>
    <row r="1030" spans="1:12" x14ac:dyDescent="0.25">
      <c r="A1030" t="s">
        <v>158</v>
      </c>
      <c r="D1030" t="s">
        <v>1245</v>
      </c>
      <c r="E1030" t="s">
        <v>1246</v>
      </c>
      <c r="F1030" t="s">
        <v>528</v>
      </c>
      <c r="G1030" t="s">
        <v>528</v>
      </c>
      <c r="H1030" t="s">
        <v>528</v>
      </c>
      <c r="L1030" t="str" cm="1">
        <f t="array" ref="L1030">GetURL(F1030)</f>
        <v>https://drive.google.com/file/d/1FBVG4_VnxxjRFOvSEy_14y-SM6T63Lkf/view?usp=drive_link</v>
      </c>
    </row>
    <row r="1031" spans="1:12" x14ac:dyDescent="0.25">
      <c r="A1031" t="s">
        <v>158</v>
      </c>
      <c r="D1031" t="s">
        <v>1247</v>
      </c>
      <c r="E1031" t="s">
        <v>1248</v>
      </c>
      <c r="F1031" t="s">
        <v>528</v>
      </c>
      <c r="G1031" t="s">
        <v>528</v>
      </c>
      <c r="H1031" t="s">
        <v>528</v>
      </c>
      <c r="L1031" t="str" cm="1">
        <f t="array" ref="L1031">GetURL(F1031)</f>
        <v>https://drive.google.com/file/d/1ummWd7YgMHJmYr_FIiKJNxqsvCAdxOAn/view?usp=drive_link</v>
      </c>
    </row>
    <row r="1032" spans="1:12" x14ac:dyDescent="0.25">
      <c r="A1032" t="s">
        <v>158</v>
      </c>
      <c r="D1032" t="s">
        <v>1249</v>
      </c>
      <c r="E1032" t="s">
        <v>1250</v>
      </c>
      <c r="F1032" t="s">
        <v>528</v>
      </c>
      <c r="G1032" t="s">
        <v>528</v>
      </c>
      <c r="H1032" t="s">
        <v>528</v>
      </c>
      <c r="L1032" t="str" cm="1">
        <f t="array" ref="L1032">GetURL(F1032)</f>
        <v/>
      </c>
    </row>
    <row r="1033" spans="1:12" x14ac:dyDescent="0.25">
      <c r="A1033" t="s">
        <v>158</v>
      </c>
      <c r="D1033" t="s">
        <v>1251</v>
      </c>
      <c r="E1033" t="s">
        <v>1250</v>
      </c>
      <c r="G1033" t="s">
        <v>528</v>
      </c>
      <c r="H1033" t="s">
        <v>528</v>
      </c>
      <c r="L1033" t="str" cm="1">
        <f t="array" ref="L1033">GetURL(F1033)</f>
        <v/>
      </c>
    </row>
    <row r="1034" spans="1:12" x14ac:dyDescent="0.25">
      <c r="A1034" t="s">
        <v>158</v>
      </c>
      <c r="C1034" t="s">
        <v>56</v>
      </c>
      <c r="D1034" t="s">
        <v>1252</v>
      </c>
      <c r="E1034" t="s">
        <v>1253</v>
      </c>
      <c r="F1034" t="s">
        <v>528</v>
      </c>
      <c r="G1034" t="s">
        <v>528</v>
      </c>
      <c r="I1034" t="s">
        <v>528</v>
      </c>
      <c r="J1034" t="s">
        <v>528</v>
      </c>
      <c r="K1034" t="s">
        <v>528</v>
      </c>
      <c r="L1034" t="str" cm="1">
        <f t="array" ref="L1034">GetURL(F1034)</f>
        <v>https://drive.google.com/file/d/1feRBNdsarTj_aPHtcTJst4ReLv1M4QUO/view?usp=drive_link</v>
      </c>
    </row>
    <row r="1035" spans="1:12" x14ac:dyDescent="0.25">
      <c r="A1035" t="s">
        <v>158</v>
      </c>
      <c r="D1035" t="s">
        <v>303</v>
      </c>
      <c r="E1035" t="s">
        <v>1254</v>
      </c>
      <c r="F1035" t="s">
        <v>528</v>
      </c>
      <c r="G1035" t="s">
        <v>528</v>
      </c>
      <c r="J1035" t="s">
        <v>528</v>
      </c>
      <c r="L1035" t="str" cm="1">
        <f t="array" ref="L1035">GetURL(F1035)</f>
        <v>https://drive.google.com/file/d/14OCHhVHjYoHMHM33vKwmPrioZlNZHYBz/view?usp=drive_link</v>
      </c>
    </row>
    <row r="1036" spans="1:12" x14ac:dyDescent="0.25">
      <c r="A1036" t="s">
        <v>158</v>
      </c>
      <c r="D1036" t="s">
        <v>460</v>
      </c>
      <c r="E1036" t="s">
        <v>1255</v>
      </c>
      <c r="F1036" t="s">
        <v>528</v>
      </c>
      <c r="G1036" t="s">
        <v>528</v>
      </c>
      <c r="H1036" t="s">
        <v>528</v>
      </c>
      <c r="J1036" t="s">
        <v>528</v>
      </c>
      <c r="L1036" t="str" cm="1">
        <f t="array" ref="L1036">GetURL(F1036)</f>
        <v>https://drive.google.com/file/d/1B6nGcaqmKidiSzflOFVVdJpfqhmctYib/view?usp=drive_link</v>
      </c>
    </row>
    <row r="1037" spans="1:12" x14ac:dyDescent="0.25">
      <c r="A1037" t="s">
        <v>158</v>
      </c>
      <c r="D1037" t="s">
        <v>1256</v>
      </c>
      <c r="E1037" t="s">
        <v>1257</v>
      </c>
      <c r="L1037" t="str" cm="1">
        <f t="array" ref="L1037">GetURL(F1037)</f>
        <v/>
      </c>
    </row>
    <row r="1038" spans="1:12" x14ac:dyDescent="0.25">
      <c r="A1038" t="s">
        <v>35</v>
      </c>
      <c r="B1038" t="s">
        <v>361</v>
      </c>
      <c r="C1038" t="s">
        <v>510</v>
      </c>
      <c r="D1038" t="s">
        <v>1011</v>
      </c>
      <c r="E1038" t="s">
        <v>512</v>
      </c>
      <c r="F1038" t="s">
        <v>513</v>
      </c>
      <c r="G1038" t="s">
        <v>855</v>
      </c>
      <c r="H1038" t="s">
        <v>515</v>
      </c>
      <c r="I1038" t="s">
        <v>516</v>
      </c>
      <c r="L1038" t="str" cm="1">
        <f t="array" ref="L1038">GetURL(F1038)</f>
        <v/>
      </c>
    </row>
    <row r="1039" spans="1:12" x14ac:dyDescent="0.25">
      <c r="A1039" t="s">
        <v>35</v>
      </c>
      <c r="B1039" t="s">
        <v>301</v>
      </c>
      <c r="C1039" t="s">
        <v>300</v>
      </c>
      <c r="D1039" t="s">
        <v>1258</v>
      </c>
      <c r="L1039" t="str" cm="1">
        <f t="array" ref="L1039">GetURL(F1039)</f>
        <v/>
      </c>
    </row>
    <row r="1040" spans="1:12" x14ac:dyDescent="0.25">
      <c r="A1040" t="s">
        <v>35</v>
      </c>
      <c r="C1040" t="s">
        <v>1259</v>
      </c>
      <c r="D1040" t="s">
        <v>1260</v>
      </c>
      <c r="E1040" t="s">
        <v>528</v>
      </c>
      <c r="F1040" t="s">
        <v>528</v>
      </c>
      <c r="L1040" t="str" cm="1">
        <f t="array" ref="L1040">GetURL(F1040)</f>
        <v>https://drive.google.com/file/d/1IrXmsV1Wk5oZbfvvzz5d4LKOYIaXFtGK/view?usp=drive_link</v>
      </c>
    </row>
    <row r="1041" spans="1:12" x14ac:dyDescent="0.25">
      <c r="A1041" t="s">
        <v>35</v>
      </c>
      <c r="B1041" t="s">
        <v>28</v>
      </c>
      <c r="C1041" t="s">
        <v>1261</v>
      </c>
      <c r="D1041" t="s">
        <v>1262</v>
      </c>
      <c r="E1041" t="s">
        <v>528</v>
      </c>
      <c r="F1041" t="s">
        <v>528</v>
      </c>
      <c r="H1041" t="s">
        <v>528</v>
      </c>
      <c r="L1041" t="str" cm="1">
        <f t="array" ref="L1041">GetURL(F1041)</f>
        <v>https://drive.google.com/file/d/1a8j1MZU0dyvIUrQXO8924qGdU8OB41ow/view?usp=drive_link</v>
      </c>
    </row>
    <row r="1042" spans="1:12" x14ac:dyDescent="0.25">
      <c r="A1042" t="s">
        <v>35</v>
      </c>
      <c r="C1042" t="s">
        <v>273</v>
      </c>
      <c r="D1042" t="s">
        <v>1263</v>
      </c>
      <c r="G1042" t="s">
        <v>528</v>
      </c>
      <c r="H1042" t="s">
        <v>528</v>
      </c>
      <c r="L1042" t="str" cm="1">
        <f t="array" ref="L1042">GetURL(F1042)</f>
        <v/>
      </c>
    </row>
    <row r="1043" spans="1:12" x14ac:dyDescent="0.25">
      <c r="A1043" t="s">
        <v>35</v>
      </c>
      <c r="B1043" t="s">
        <v>482</v>
      </c>
      <c r="C1043" t="s">
        <v>1264</v>
      </c>
      <c r="D1043" t="s">
        <v>1265</v>
      </c>
      <c r="E1043" t="s">
        <v>528</v>
      </c>
      <c r="F1043" t="s">
        <v>528</v>
      </c>
      <c r="L1043" t="str" cm="1">
        <f t="array" ref="L1043">GetURL(F1043)</f>
        <v>https://drive.google.com/file/d/1-WdAbGV7hsQduurYkVhmz9j1N3zFV7_v/view?usp=drive_link</v>
      </c>
    </row>
    <row r="1044" spans="1:12" x14ac:dyDescent="0.25">
      <c r="A1044" t="s">
        <v>35</v>
      </c>
      <c r="B1044" t="s">
        <v>309</v>
      </c>
      <c r="C1044" t="s">
        <v>1266</v>
      </c>
      <c r="D1044" t="s">
        <v>1267</v>
      </c>
      <c r="E1044" t="s">
        <v>528</v>
      </c>
      <c r="H1044" t="s">
        <v>528</v>
      </c>
      <c r="L1044" t="str" cm="1">
        <f t="array" ref="L1044">GetURL(F1044)</f>
        <v/>
      </c>
    </row>
    <row r="1045" spans="1:12" x14ac:dyDescent="0.25">
      <c r="A1045" t="s">
        <v>35</v>
      </c>
      <c r="B1045" t="s">
        <v>10</v>
      </c>
      <c r="C1045" t="s">
        <v>1268</v>
      </c>
      <c r="D1045" t="s">
        <v>1269</v>
      </c>
      <c r="E1045" t="s">
        <v>528</v>
      </c>
      <c r="F1045" t="s">
        <v>528</v>
      </c>
      <c r="L1045" t="str" cm="1">
        <f t="array" ref="L1045">GetURL(F1045)</f>
        <v>https://drive.google.com/file/d/1sfbxIjpuXPb7rEF8E0XyMziH7-NpD966/view?usp=drive_link</v>
      </c>
    </row>
    <row r="1046" spans="1:12" x14ac:dyDescent="0.25">
      <c r="A1046" t="s">
        <v>35</v>
      </c>
      <c r="B1046" t="s">
        <v>266</v>
      </c>
      <c r="C1046" t="s">
        <v>1270</v>
      </c>
      <c r="D1046" t="s">
        <v>1271</v>
      </c>
      <c r="E1046" t="s">
        <v>528</v>
      </c>
      <c r="F1046" t="s">
        <v>528</v>
      </c>
      <c r="H1046" t="s">
        <v>528</v>
      </c>
      <c r="L1046" t="str" cm="1">
        <f t="array" ref="L1046">GetURL(F1046)</f>
        <v>https://drive.google.com/file/d/11TfSObWbbT8hmaskHzHV9cXmh6sFizW7/view?usp=drive_link</v>
      </c>
    </row>
    <row r="1047" spans="1:12" x14ac:dyDescent="0.25">
      <c r="A1047" t="s">
        <v>35</v>
      </c>
      <c r="C1047" t="s">
        <v>1272</v>
      </c>
      <c r="D1047" t="s">
        <v>1273</v>
      </c>
      <c r="E1047" t="s">
        <v>528</v>
      </c>
      <c r="F1047" t="s">
        <v>528</v>
      </c>
      <c r="L1047" t="str" cm="1">
        <f t="array" ref="L1047">GetURL(F1047)</f>
        <v>https://drive.google.com/file/d/1uiFIRBp6LOOBeOmbAfehaz2aam6-BOjq/view?usp=drive_link</v>
      </c>
    </row>
    <row r="1048" spans="1:12" x14ac:dyDescent="0.25">
      <c r="A1048" t="s">
        <v>35</v>
      </c>
      <c r="B1048" t="s">
        <v>1274</v>
      </c>
      <c r="C1048" t="s">
        <v>1275</v>
      </c>
      <c r="D1048" t="s">
        <v>1276</v>
      </c>
      <c r="L1048" t="str" cm="1">
        <f t="array" ref="L1048">GetURL(F1048)</f>
        <v/>
      </c>
    </row>
    <row r="1049" spans="1:12" x14ac:dyDescent="0.25">
      <c r="A1049" t="s">
        <v>35</v>
      </c>
      <c r="C1049" t="s">
        <v>1277</v>
      </c>
      <c r="D1049" t="s">
        <v>1278</v>
      </c>
      <c r="E1049" t="s">
        <v>528</v>
      </c>
      <c r="F1049" t="s">
        <v>528</v>
      </c>
      <c r="L1049" t="str" cm="1">
        <f t="array" ref="L1049">GetURL(F1049)</f>
        <v>https://drive.google.com/file/d/1FHovhTaEaKuxPzHIFfjW4ILXuGGmnUsd/view?usp=drive_link</v>
      </c>
    </row>
    <row r="1050" spans="1:12" x14ac:dyDescent="0.25">
      <c r="A1050" t="s">
        <v>35</v>
      </c>
      <c r="C1050" t="s">
        <v>1279</v>
      </c>
      <c r="D1050" t="s">
        <v>1280</v>
      </c>
      <c r="E1050" t="s">
        <v>528</v>
      </c>
      <c r="F1050" t="s">
        <v>528</v>
      </c>
      <c r="L1050" t="str" cm="1">
        <f t="array" ref="L1050">GetURL(F1050)</f>
        <v>https://drive.google.com/file/d/1SmYO8GbJiz9hUq1qI2P5St2sUCfebGoZ/view?usp=drive_link</v>
      </c>
    </row>
    <row r="1051" spans="1:12" x14ac:dyDescent="0.25">
      <c r="A1051" t="s">
        <v>35</v>
      </c>
      <c r="B1051" t="s">
        <v>198</v>
      </c>
      <c r="C1051" t="s">
        <v>1281</v>
      </c>
      <c r="D1051" t="s">
        <v>1282</v>
      </c>
      <c r="E1051" t="s">
        <v>528</v>
      </c>
      <c r="F1051" t="s">
        <v>528</v>
      </c>
      <c r="L1051" t="str" cm="1">
        <f t="array" ref="L1051">GetURL(F1051)</f>
        <v/>
      </c>
    </row>
    <row r="1052" spans="1:12" x14ac:dyDescent="0.25">
      <c r="A1052" t="s">
        <v>35</v>
      </c>
      <c r="B1052" t="s">
        <v>261</v>
      </c>
      <c r="C1052" t="s">
        <v>272</v>
      </c>
      <c r="D1052" t="s">
        <v>1283</v>
      </c>
      <c r="L1052" t="str" cm="1">
        <f t="array" ref="L1052">GetURL(F1052)</f>
        <v/>
      </c>
    </row>
    <row r="1053" spans="1:12" x14ac:dyDescent="0.25">
      <c r="A1053" t="s">
        <v>19</v>
      </c>
      <c r="B1053" t="s">
        <v>361</v>
      </c>
      <c r="C1053" t="s">
        <v>510</v>
      </c>
      <c r="D1053" t="s">
        <v>1011</v>
      </c>
      <c r="E1053" t="s">
        <v>512</v>
      </c>
      <c r="F1053" t="s">
        <v>513</v>
      </c>
      <c r="G1053" t="s">
        <v>855</v>
      </c>
      <c r="H1053" t="s">
        <v>516</v>
      </c>
      <c r="I1053" t="s">
        <v>515</v>
      </c>
      <c r="L1053" t="str" cm="1">
        <f t="array" ref="L1053">GetURL(F1053)</f>
        <v/>
      </c>
    </row>
    <row r="1054" spans="1:12" x14ac:dyDescent="0.25">
      <c r="A1054" t="s">
        <v>19</v>
      </c>
      <c r="B1054" t="s">
        <v>28</v>
      </c>
      <c r="C1054" t="s">
        <v>213</v>
      </c>
      <c r="D1054" t="s">
        <v>1284</v>
      </c>
      <c r="L1054" t="str" cm="1">
        <f t="array" ref="L1054">GetURL(F1054)</f>
        <v/>
      </c>
    </row>
    <row r="1055" spans="1:12" x14ac:dyDescent="0.25">
      <c r="A1055" t="s">
        <v>19</v>
      </c>
      <c r="C1055" t="s">
        <v>1285</v>
      </c>
      <c r="D1055" t="s">
        <v>1286</v>
      </c>
      <c r="E1055" t="s">
        <v>528</v>
      </c>
      <c r="F1055" t="s">
        <v>528</v>
      </c>
      <c r="G1055" t="s">
        <v>552</v>
      </c>
      <c r="H1055" t="s">
        <v>552</v>
      </c>
      <c r="I1055" t="s">
        <v>552</v>
      </c>
      <c r="L1055" t="str" cm="1">
        <f t="array" ref="L1055">GetURL(F1055)</f>
        <v>https://drive.google.com/file/d/1wZmUECoO1KAkRfQtK8J312BbgL1OzncA/view?usp=drive_link</v>
      </c>
    </row>
    <row r="1056" spans="1:12" x14ac:dyDescent="0.25">
      <c r="A1056" t="s">
        <v>19</v>
      </c>
      <c r="B1056" t="s">
        <v>111</v>
      </c>
      <c r="C1056" t="s">
        <v>110</v>
      </c>
      <c r="D1056" t="s">
        <v>1287</v>
      </c>
      <c r="E1056" t="s">
        <v>528</v>
      </c>
      <c r="F1056" t="s">
        <v>528</v>
      </c>
      <c r="G1056" t="s">
        <v>528</v>
      </c>
      <c r="L1056" t="str" cm="1">
        <f t="array" ref="L1056">GetURL(F1056)</f>
        <v>https://drive.google.com/file/d/1jJ3GhbetBtsr5CT4bbnYM1eZQrd1Y3vq/view?usp=drive_link</v>
      </c>
    </row>
    <row r="1057" spans="1:12" x14ac:dyDescent="0.25">
      <c r="A1057" t="s">
        <v>19</v>
      </c>
      <c r="C1057" t="s">
        <v>263</v>
      </c>
      <c r="D1057" t="s">
        <v>1288</v>
      </c>
      <c r="E1057" t="s">
        <v>528</v>
      </c>
      <c r="F1057" t="s">
        <v>528</v>
      </c>
      <c r="G1057" t="s">
        <v>528</v>
      </c>
      <c r="H1057" t="s">
        <v>1289</v>
      </c>
      <c r="I1057" t="s">
        <v>552</v>
      </c>
      <c r="L1057" t="str" cm="1">
        <f t="array" ref="L1057">GetURL(F1057)</f>
        <v>https://drive.google.com/file/d/16rGv_mcPSImBKLk64U12aAndt8ON08iG/view?usp=drive_link</v>
      </c>
    </row>
    <row r="1058" spans="1:12" x14ac:dyDescent="0.25">
      <c r="A1058" t="s">
        <v>19</v>
      </c>
      <c r="C1058" t="s">
        <v>1290</v>
      </c>
      <c r="D1058" t="s">
        <v>1291</v>
      </c>
      <c r="E1058" t="s">
        <v>528</v>
      </c>
      <c r="F1058" t="s">
        <v>528</v>
      </c>
      <c r="G1058" t="s">
        <v>552</v>
      </c>
      <c r="H1058" t="s">
        <v>528</v>
      </c>
      <c r="I1058" t="s">
        <v>528</v>
      </c>
      <c r="L1058" t="str" cm="1">
        <f t="array" ref="L1058">GetURL(F1058)</f>
        <v>https://drive.google.com/file/d/1VxhYbrxKi4_xJhV9i-SE2kABGvnwwqUt/view?usp=drive_link</v>
      </c>
    </row>
    <row r="1059" spans="1:12" x14ac:dyDescent="0.25">
      <c r="A1059" t="s">
        <v>19</v>
      </c>
      <c r="C1059" t="s">
        <v>1292</v>
      </c>
      <c r="D1059" t="s">
        <v>1293</v>
      </c>
      <c r="E1059" t="s">
        <v>528</v>
      </c>
      <c r="F1059" t="s">
        <v>528</v>
      </c>
      <c r="L1059" t="str" cm="1">
        <f t="array" ref="L1059">GetURL(F1059)</f>
        <v>https://drive.google.com/file/d/1tdgzRJv_azV3rTpzHdmGCPpXnc1X2mxr/view?usp=drive_link</v>
      </c>
    </row>
    <row r="1060" spans="1:12" x14ac:dyDescent="0.25">
      <c r="A1060" t="s">
        <v>19</v>
      </c>
      <c r="C1060" t="s">
        <v>1294</v>
      </c>
      <c r="D1060" t="s">
        <v>1295</v>
      </c>
      <c r="E1060" t="s">
        <v>528</v>
      </c>
      <c r="F1060" t="s">
        <v>528</v>
      </c>
      <c r="G1060" t="s">
        <v>552</v>
      </c>
      <c r="H1060" t="s">
        <v>552</v>
      </c>
      <c r="I1060" t="s">
        <v>552</v>
      </c>
      <c r="L1060" t="str" cm="1">
        <f t="array" ref="L1060">GetURL(F1060)</f>
        <v>https://drive.google.com/file/d/18J367OlU9NozVKa5lwtjVO5oKYyeu_o6/view?usp=drive_link</v>
      </c>
    </row>
    <row r="1061" spans="1:12" x14ac:dyDescent="0.25">
      <c r="A1061" t="s">
        <v>19</v>
      </c>
      <c r="B1061" t="s">
        <v>245</v>
      </c>
      <c r="C1061" t="s">
        <v>1296</v>
      </c>
      <c r="D1061" t="s">
        <v>1297</v>
      </c>
      <c r="E1061" t="s">
        <v>528</v>
      </c>
      <c r="F1061" t="s">
        <v>528</v>
      </c>
      <c r="G1061" t="s">
        <v>552</v>
      </c>
      <c r="H1061" t="s">
        <v>552</v>
      </c>
      <c r="I1061" t="s">
        <v>552</v>
      </c>
      <c r="L1061" t="str" cm="1">
        <f t="array" ref="L1061">GetURL(F1061)</f>
        <v>https://drive.google.com/file/d/16AxDc273kfO9K3yq9_zMeHn8_l0qkPC3/view?usp=drive_link</v>
      </c>
    </row>
    <row r="1062" spans="1:12" x14ac:dyDescent="0.25">
      <c r="A1062" t="s">
        <v>19</v>
      </c>
      <c r="C1062" t="s">
        <v>1298</v>
      </c>
      <c r="D1062" t="s">
        <v>1299</v>
      </c>
      <c r="E1062" t="s">
        <v>528</v>
      </c>
      <c r="F1062" t="s">
        <v>528</v>
      </c>
      <c r="G1062" t="s">
        <v>528</v>
      </c>
      <c r="H1062" t="s">
        <v>552</v>
      </c>
      <c r="I1062" t="s">
        <v>552</v>
      </c>
      <c r="L1062" t="str" cm="1">
        <f t="array" ref="L1062">GetURL(F1062)</f>
        <v>https://drive.google.com/file/d/1LgW8Q6ulNQkBntJq18j1qXlpOZQM1IDF/view?usp=drive_link</v>
      </c>
    </row>
    <row r="1063" spans="1:12" x14ac:dyDescent="0.25">
      <c r="A1063" t="s">
        <v>19</v>
      </c>
      <c r="C1063" t="s">
        <v>244</v>
      </c>
      <c r="D1063" t="s">
        <v>1300</v>
      </c>
      <c r="E1063" t="s">
        <v>528</v>
      </c>
      <c r="F1063" t="s">
        <v>528</v>
      </c>
      <c r="G1063" t="s">
        <v>528</v>
      </c>
      <c r="H1063" t="s">
        <v>552</v>
      </c>
      <c r="I1063" t="s">
        <v>552</v>
      </c>
      <c r="L1063" t="str" cm="1">
        <f t="array" ref="L1063">GetURL(F1063)</f>
        <v>https://drive.google.com/file/d/12Pl-JCqkg_BK074zuBvAVC-LHFl1amkH/view?usp=drive_link</v>
      </c>
    </row>
    <row r="1064" spans="1:12" x14ac:dyDescent="0.25">
      <c r="A1064" t="s">
        <v>19</v>
      </c>
      <c r="B1064" t="s">
        <v>51</v>
      </c>
      <c r="C1064" t="s">
        <v>105</v>
      </c>
      <c r="D1064" t="s">
        <v>1301</v>
      </c>
      <c r="L1064" t="str" cm="1">
        <f t="array" ref="L1064">GetURL(F1064)</f>
        <v/>
      </c>
    </row>
    <row r="1065" spans="1:12" x14ac:dyDescent="0.25">
      <c r="A1065" t="s">
        <v>19</v>
      </c>
      <c r="C1065" t="s">
        <v>411</v>
      </c>
      <c r="D1065" t="s">
        <v>1302</v>
      </c>
      <c r="L1065" t="str" cm="1">
        <f t="array" ref="L1065">GetURL(F1065)</f>
        <v/>
      </c>
    </row>
    <row r="1066" spans="1:12" x14ac:dyDescent="0.25">
      <c r="A1066" t="s">
        <v>19</v>
      </c>
      <c r="C1066" t="s">
        <v>187</v>
      </c>
      <c r="D1066" t="s">
        <v>1303</v>
      </c>
      <c r="E1066" t="s">
        <v>528</v>
      </c>
      <c r="F1066" t="s">
        <v>528</v>
      </c>
      <c r="G1066" t="s">
        <v>528</v>
      </c>
      <c r="H1066" t="s">
        <v>528</v>
      </c>
      <c r="I1066" t="s">
        <v>528</v>
      </c>
      <c r="L1066" t="str" cm="1">
        <f t="array" ref="L1066">GetURL(F1066)</f>
        <v>https://drive.google.com/file/d/1A7BskouadzwW-9A1andu3Cp0sb4mJamh/view?usp=drive_link</v>
      </c>
    </row>
    <row r="1067" spans="1:12" x14ac:dyDescent="0.25">
      <c r="A1067" t="s">
        <v>74</v>
      </c>
      <c r="B1067" t="s">
        <v>361</v>
      </c>
      <c r="C1067" t="s">
        <v>510</v>
      </c>
      <c r="D1067" t="s">
        <v>1011</v>
      </c>
      <c r="E1067" t="s">
        <v>512</v>
      </c>
      <c r="F1067" t="s">
        <v>513</v>
      </c>
      <c r="G1067" t="s">
        <v>855</v>
      </c>
      <c r="H1067" t="s">
        <v>516</v>
      </c>
      <c r="I1067" t="s">
        <v>515</v>
      </c>
      <c r="L1067" t="str" cm="1">
        <f t="array" ref="L1067">GetURL(F1067)</f>
        <v/>
      </c>
    </row>
    <row r="1068" spans="1:12" x14ac:dyDescent="0.25">
      <c r="A1068" t="s">
        <v>74</v>
      </c>
      <c r="B1068" t="s">
        <v>28</v>
      </c>
      <c r="C1068" t="s">
        <v>164</v>
      </c>
      <c r="D1068" t="s">
        <v>1304</v>
      </c>
      <c r="E1068" t="s">
        <v>528</v>
      </c>
      <c r="F1068" t="s">
        <v>528</v>
      </c>
      <c r="G1068" t="s">
        <v>528</v>
      </c>
      <c r="I1068" t="s">
        <v>528</v>
      </c>
      <c r="L1068" t="str" cm="1">
        <f t="array" ref="L1068">GetURL(F1068)</f>
        <v>https://drive.google.com/file/d/1DSHipAX2OcJeS9ReAeLHfnhjoA_sqfTj/view?usp=drive_link</v>
      </c>
    </row>
    <row r="1069" spans="1:12" x14ac:dyDescent="0.25">
      <c r="A1069" t="s">
        <v>134</v>
      </c>
      <c r="B1069" t="s">
        <v>361</v>
      </c>
      <c r="C1069" t="s">
        <v>510</v>
      </c>
      <c r="D1069" t="s">
        <v>1011</v>
      </c>
      <c r="E1069" t="s">
        <v>512</v>
      </c>
      <c r="F1069" t="s">
        <v>513</v>
      </c>
      <c r="G1069" t="s">
        <v>855</v>
      </c>
      <c r="H1069" t="s">
        <v>516</v>
      </c>
      <c r="I1069" t="s">
        <v>515</v>
      </c>
      <c r="L1069" t="str" cm="1">
        <f t="array" ref="L1069">GetURL(F1069)</f>
        <v/>
      </c>
    </row>
    <row r="1070" spans="1:12" x14ac:dyDescent="0.25">
      <c r="A1070" t="s">
        <v>134</v>
      </c>
      <c r="B1070" t="s">
        <v>136</v>
      </c>
      <c r="C1070" t="s">
        <v>135</v>
      </c>
      <c r="D1070" t="s">
        <v>1305</v>
      </c>
      <c r="L1070" t="str" cm="1">
        <f t="array" ref="L1070">GetURL(F1070)</f>
        <v/>
      </c>
    </row>
    <row r="1071" spans="1:12" x14ac:dyDescent="0.25">
      <c r="A1071" t="s">
        <v>134</v>
      </c>
      <c r="B1071" t="s">
        <v>133</v>
      </c>
      <c r="C1071" t="s">
        <v>132</v>
      </c>
      <c r="D1071" t="s">
        <v>1306</v>
      </c>
      <c r="L1071" t="str" cm="1">
        <f t="array" ref="L1071">GetURL(F1071)</f>
        <v/>
      </c>
    </row>
    <row r="1072" spans="1:12" x14ac:dyDescent="0.25">
      <c r="A1072" t="s">
        <v>134</v>
      </c>
      <c r="B1072" t="s">
        <v>1307</v>
      </c>
      <c r="C1072" t="s">
        <v>1308</v>
      </c>
      <c r="D1072" t="s">
        <v>1309</v>
      </c>
      <c r="E1072" t="s">
        <v>528</v>
      </c>
      <c r="F1072" t="s">
        <v>528</v>
      </c>
      <c r="G1072" t="s">
        <v>528</v>
      </c>
      <c r="H1072" t="s">
        <v>528</v>
      </c>
      <c r="I1072" t="s">
        <v>528</v>
      </c>
      <c r="L1072" t="str" cm="1">
        <f t="array" ref="L1072">GetURL(F1072)</f>
        <v>https://drive.google.com/file/d/1JLBcpddWyOa7AhUZ_YdfUU46DNnDRaQ1/view?usp=drive_link</v>
      </c>
    </row>
    <row r="1073" spans="1:12" x14ac:dyDescent="0.25">
      <c r="A1073" t="s">
        <v>134</v>
      </c>
      <c r="B1073" t="s">
        <v>28</v>
      </c>
      <c r="C1073" t="s">
        <v>1310</v>
      </c>
      <c r="D1073" t="s">
        <v>1311</v>
      </c>
      <c r="E1073" t="s">
        <v>528</v>
      </c>
      <c r="F1073" t="s">
        <v>528</v>
      </c>
      <c r="L1073" t="str" cm="1">
        <f t="array" ref="L1073">GetURL(F1073)</f>
        <v>https://drive.google.com/file/d/1TySaxpu01MgaWKn1JS2SlumKYqJFRmFV/view?usp=drive_link</v>
      </c>
    </row>
    <row r="1074" spans="1:12" x14ac:dyDescent="0.25">
      <c r="A1074" t="s">
        <v>134</v>
      </c>
      <c r="C1074" t="s">
        <v>1312</v>
      </c>
      <c r="D1074" t="s">
        <v>1313</v>
      </c>
      <c r="E1074" t="s">
        <v>528</v>
      </c>
      <c r="F1074" t="s">
        <v>528</v>
      </c>
      <c r="L1074" t="str" cm="1">
        <f t="array" ref="L1074">GetURL(F1074)</f>
        <v>https://drive.google.com/file/d/1Ja1VnhbwxP8hSa_Bmy0y1jfd3r6Do-y7/view?usp=drive_link</v>
      </c>
    </row>
    <row r="1075" spans="1:12" x14ac:dyDescent="0.25">
      <c r="A1075" t="s">
        <v>134</v>
      </c>
      <c r="C1075" t="s">
        <v>1314</v>
      </c>
      <c r="D1075" t="s">
        <v>1315</v>
      </c>
      <c r="E1075" t="s">
        <v>528</v>
      </c>
      <c r="F1075" t="s">
        <v>528</v>
      </c>
      <c r="G1075" t="s">
        <v>528</v>
      </c>
      <c r="H1075" t="s">
        <v>528</v>
      </c>
      <c r="I1075" t="s">
        <v>528</v>
      </c>
      <c r="L1075" t="str" cm="1">
        <f t="array" ref="L1075">GetURL(F1075)</f>
        <v>https://drive.google.com/file/d/1XK8KMrwgjTCAi5fNylmfjgy-DLbyZaQx/view?usp=drive_link</v>
      </c>
    </row>
    <row r="1076" spans="1:12" x14ac:dyDescent="0.25">
      <c r="A1076" t="s">
        <v>134</v>
      </c>
      <c r="C1076" t="s">
        <v>1316</v>
      </c>
      <c r="D1076" t="s">
        <v>1317</v>
      </c>
      <c r="E1076" t="s">
        <v>528</v>
      </c>
      <c r="F1076" t="s">
        <v>528</v>
      </c>
      <c r="G1076" t="s">
        <v>528</v>
      </c>
      <c r="L1076" t="str" cm="1">
        <f t="array" ref="L1076">GetURL(F1076)</f>
        <v>https://drive.google.com/file/d/1f3vFMtgGP9U2eJYYsmA2xQ-dBoVnLbvg/view?usp=drive_link</v>
      </c>
    </row>
    <row r="1077" spans="1:12" x14ac:dyDescent="0.25">
      <c r="A1077" t="s">
        <v>134</v>
      </c>
      <c r="B1077" t="s">
        <v>389</v>
      </c>
      <c r="C1077" t="s">
        <v>1318</v>
      </c>
      <c r="D1077" t="s">
        <v>1319</v>
      </c>
      <c r="E1077" t="s">
        <v>528</v>
      </c>
      <c r="F1077" t="s">
        <v>528</v>
      </c>
      <c r="L1077" t="str" cm="1">
        <f t="array" ref="L1077">GetURL(F1077)</f>
        <v>https://drive.google.com/file/d/1fbNH_IiQlvW9pPPiNUqCcUUDa_WMHSCY/view?usp=drive_link</v>
      </c>
    </row>
    <row r="1078" spans="1:12" x14ac:dyDescent="0.25">
      <c r="A1078" t="s">
        <v>134</v>
      </c>
      <c r="B1078" t="s">
        <v>100</v>
      </c>
      <c r="C1078" t="s">
        <v>1320</v>
      </c>
      <c r="D1078" t="s">
        <v>1321</v>
      </c>
      <c r="E1078" t="s">
        <v>528</v>
      </c>
      <c r="F1078" t="s">
        <v>528</v>
      </c>
      <c r="H1078" t="s">
        <v>528</v>
      </c>
      <c r="L1078" t="str" cm="1">
        <f t="array" ref="L1078">GetURL(F1078)</f>
        <v>https://drive.google.com/file/d/1QxgPkh0kpBqgRnC1Pcu3J6X7KMcXdRlL/view?usp=drive_link</v>
      </c>
    </row>
    <row r="1079" spans="1:12" x14ac:dyDescent="0.25">
      <c r="A1079" t="s">
        <v>134</v>
      </c>
      <c r="C1079" t="s">
        <v>1322</v>
      </c>
      <c r="D1079" t="s">
        <v>1323</v>
      </c>
      <c r="E1079" t="s">
        <v>528</v>
      </c>
      <c r="F1079" t="s">
        <v>528</v>
      </c>
      <c r="G1079" t="s">
        <v>528</v>
      </c>
      <c r="H1079" t="s">
        <v>528</v>
      </c>
      <c r="L1079" t="str" cm="1">
        <f t="array" ref="L1079">GetURL(F1079)</f>
        <v>https://drive.google.com/file/d/1kIl8R_1SOzB06OGKSWcYxXuELY7vjmRj/view?usp=drive_link</v>
      </c>
    </row>
    <row r="1080" spans="1:12" x14ac:dyDescent="0.25">
      <c r="A1080" t="s">
        <v>134</v>
      </c>
      <c r="C1080" t="s">
        <v>1324</v>
      </c>
      <c r="D1080" t="s">
        <v>1325</v>
      </c>
      <c r="E1080" t="s">
        <v>528</v>
      </c>
      <c r="F1080" t="s">
        <v>528</v>
      </c>
      <c r="G1080" t="s">
        <v>528</v>
      </c>
      <c r="H1080" t="s">
        <v>528</v>
      </c>
      <c r="L1080" t="str" cm="1">
        <f t="array" ref="L1080">GetURL(F1080)</f>
        <v>https://drive.google.com/file/d/1PSEZv59qmPDyUVfCOPmeRi6PONKVtp1W/view?usp=drive_link</v>
      </c>
    </row>
    <row r="1081" spans="1:12" x14ac:dyDescent="0.25">
      <c r="A1081" t="s">
        <v>134</v>
      </c>
      <c r="C1081" t="s">
        <v>1326</v>
      </c>
      <c r="D1081" t="s">
        <v>1327</v>
      </c>
      <c r="L1081" t="str" cm="1">
        <f t="array" ref="L1081">GetURL(F1081)</f>
        <v/>
      </c>
    </row>
    <row r="1082" spans="1:12" x14ac:dyDescent="0.25">
      <c r="A1082" t="s">
        <v>134</v>
      </c>
      <c r="C1082" t="s">
        <v>1328</v>
      </c>
      <c r="D1082" t="s">
        <v>1329</v>
      </c>
      <c r="L1082" t="str" cm="1">
        <f t="array" ref="L1082">GetURL(F1082)</f>
        <v/>
      </c>
    </row>
    <row r="1083" spans="1:12" x14ac:dyDescent="0.25">
      <c r="A1083" t="s">
        <v>134</v>
      </c>
      <c r="C1083" t="s">
        <v>685</v>
      </c>
      <c r="D1083" t="s">
        <v>1330</v>
      </c>
      <c r="E1083" t="s">
        <v>528</v>
      </c>
      <c r="F1083" t="s">
        <v>528</v>
      </c>
      <c r="G1083" t="s">
        <v>528</v>
      </c>
      <c r="H1083" t="s">
        <v>528</v>
      </c>
      <c r="I1083" t="s">
        <v>528</v>
      </c>
      <c r="L1083" t="str" cm="1">
        <f t="array" ref="L1083">GetURL(F1083)</f>
        <v>https://drive.google.com/file/d/1ZuGhidbcQ34Wms9kyqSXF6NJSBD9Awq0/view?usp=drive_link</v>
      </c>
    </row>
    <row r="1084" spans="1:12" x14ac:dyDescent="0.25">
      <c r="A1084" t="s">
        <v>134</v>
      </c>
      <c r="C1084" t="s">
        <v>1331</v>
      </c>
      <c r="D1084" t="s">
        <v>1332</v>
      </c>
      <c r="E1084" t="s">
        <v>528</v>
      </c>
      <c r="G1084" t="s">
        <v>528</v>
      </c>
      <c r="L1084" t="str" cm="1">
        <f t="array" ref="L1084">GetURL(F1084)</f>
        <v/>
      </c>
    </row>
    <row r="1085" spans="1:12" x14ac:dyDescent="0.25">
      <c r="A1085" t="s">
        <v>134</v>
      </c>
      <c r="C1085" t="s">
        <v>1333</v>
      </c>
      <c r="D1085" t="s">
        <v>1334</v>
      </c>
      <c r="L1085" t="str" cm="1">
        <f t="array" ref="L1085">GetURL(F1085)</f>
        <v/>
      </c>
    </row>
    <row r="1086" spans="1:12" x14ac:dyDescent="0.25">
      <c r="A1086" t="s">
        <v>134</v>
      </c>
      <c r="C1086" t="s">
        <v>1335</v>
      </c>
      <c r="D1086" t="s">
        <v>1336</v>
      </c>
      <c r="E1086" t="s">
        <v>528</v>
      </c>
      <c r="F1086" t="s">
        <v>528</v>
      </c>
      <c r="G1086" t="s">
        <v>528</v>
      </c>
      <c r="H1086" t="s">
        <v>528</v>
      </c>
      <c r="L1086" t="str" cm="1">
        <f t="array" ref="L1086">GetURL(F1086)</f>
        <v>https://drive.google.com/file/d/1dKlABSkwj2YvsfF8kbHB051XJTbXemuR/view?usp=drive_link</v>
      </c>
    </row>
    <row r="1087" spans="1:12" x14ac:dyDescent="0.25">
      <c r="A1087" t="s">
        <v>134</v>
      </c>
      <c r="C1087" t="s">
        <v>1337</v>
      </c>
      <c r="D1087" t="s">
        <v>1338</v>
      </c>
      <c r="E1087" t="s">
        <v>528</v>
      </c>
      <c r="F1087" t="s">
        <v>528</v>
      </c>
      <c r="G1087" t="s">
        <v>528</v>
      </c>
      <c r="H1087" t="s">
        <v>528</v>
      </c>
      <c r="I1087" t="s">
        <v>528</v>
      </c>
      <c r="L1087" t="str" cm="1">
        <f t="array" ref="L1087">GetURL(F1087)</f>
        <v>https://drive.google.com/file/d/1VRMKIkPfj8XHSVfqNx1dR2aaEK_30ndT/view?usp=drive_link</v>
      </c>
    </row>
    <row r="1088" spans="1:12" x14ac:dyDescent="0.25">
      <c r="A1088" t="s">
        <v>146</v>
      </c>
      <c r="B1088" t="s">
        <v>361</v>
      </c>
      <c r="C1088" t="s">
        <v>510</v>
      </c>
      <c r="D1088" t="s">
        <v>1011</v>
      </c>
      <c r="E1088" t="s">
        <v>512</v>
      </c>
      <c r="F1088" t="s">
        <v>513</v>
      </c>
      <c r="G1088" t="s">
        <v>855</v>
      </c>
      <c r="H1088" t="s">
        <v>516</v>
      </c>
      <c r="I1088" t="s">
        <v>515</v>
      </c>
      <c r="L1088" t="str" cm="1">
        <f t="array" ref="L1088">GetURL(F1088)</f>
        <v/>
      </c>
    </row>
    <row r="1089" spans="1:12" x14ac:dyDescent="0.25">
      <c r="A1089" t="s">
        <v>146</v>
      </c>
      <c r="B1089" t="s">
        <v>145</v>
      </c>
      <c r="C1089" t="s">
        <v>1339</v>
      </c>
      <c r="D1089" t="s">
        <v>1340</v>
      </c>
      <c r="E1089" t="s">
        <v>528</v>
      </c>
      <c r="F1089" t="s">
        <v>528</v>
      </c>
      <c r="L1089" t="str" cm="1">
        <f t="array" ref="L1089">GetURL(F1089)</f>
        <v>https://drive.google.com/file/d/1EMnsolX-f85erTTJApNdWrYSHrNzmgdf/view?usp=drive_link</v>
      </c>
    </row>
    <row r="1090" spans="1:12" x14ac:dyDescent="0.25">
      <c r="A1090" t="s">
        <v>146</v>
      </c>
      <c r="C1090" t="s">
        <v>237</v>
      </c>
      <c r="D1090" t="s">
        <v>1341</v>
      </c>
      <c r="E1090" t="s">
        <v>528</v>
      </c>
      <c r="F1090" t="s">
        <v>528</v>
      </c>
      <c r="G1090" t="s">
        <v>528</v>
      </c>
      <c r="H1090" t="s">
        <v>528</v>
      </c>
      <c r="L1090" t="str" cm="1">
        <f t="array" ref="L1090">GetURL(F1090)</f>
        <v>https://drive.google.com/file/d/1x8nQD1vH0a5-M2NBE-Z1QbyiaAJfngLf/view?usp=drive_link</v>
      </c>
    </row>
    <row r="1091" spans="1:12" x14ac:dyDescent="0.25">
      <c r="A1091" t="s">
        <v>146</v>
      </c>
      <c r="C1091" t="s">
        <v>235</v>
      </c>
      <c r="D1091" t="s">
        <v>1342</v>
      </c>
      <c r="E1091" t="s">
        <v>528</v>
      </c>
      <c r="F1091" t="s">
        <v>528</v>
      </c>
      <c r="H1091" t="s">
        <v>528</v>
      </c>
      <c r="L1091" t="str" cm="1">
        <f t="array" ref="L1091">GetURL(F1091)</f>
        <v>https://drive.google.com/file/d/1WMvIhSQfV0kpamRVN-0GqaaW5rkLUCvf/view?usp=drive_link</v>
      </c>
    </row>
    <row r="1092" spans="1:12" x14ac:dyDescent="0.25">
      <c r="A1092" t="s">
        <v>146</v>
      </c>
      <c r="B1092" t="s">
        <v>1343</v>
      </c>
      <c r="C1092" t="s">
        <v>1344</v>
      </c>
      <c r="D1092" t="s">
        <v>1345</v>
      </c>
      <c r="E1092" t="s">
        <v>528</v>
      </c>
      <c r="F1092" t="s">
        <v>528</v>
      </c>
      <c r="I1092" t="s">
        <v>528</v>
      </c>
      <c r="L1092" t="str" cm="1">
        <f t="array" ref="L1092">GetURL(F1092)</f>
        <v>https://drive.google.com/file/d/1_ip-g-xFw1wEdjM2a3aZWCdWoN8PQdiT/view?usp=drive_link</v>
      </c>
    </row>
    <row r="1093" spans="1:12" x14ac:dyDescent="0.25">
      <c r="A1093" t="s">
        <v>146</v>
      </c>
      <c r="C1093" t="s">
        <v>1346</v>
      </c>
      <c r="D1093" t="s">
        <v>1347</v>
      </c>
      <c r="E1093" t="s">
        <v>528</v>
      </c>
      <c r="F1093" t="s">
        <v>528</v>
      </c>
      <c r="L1093" t="str" cm="1">
        <f t="array" ref="L1093">GetURL(F1093)</f>
        <v>https://drive.google.com/file/d/1Wl9jp7eUCtJyKsoYCRzwDKPBHwUPbLZe/view?usp=drive_link</v>
      </c>
    </row>
    <row r="1094" spans="1:12" x14ac:dyDescent="0.25">
      <c r="A1094" t="s">
        <v>146</v>
      </c>
      <c r="C1094" t="s">
        <v>1348</v>
      </c>
      <c r="D1094" t="s">
        <v>1349</v>
      </c>
      <c r="E1094" t="s">
        <v>528</v>
      </c>
      <c r="F1094" t="s">
        <v>528</v>
      </c>
      <c r="L1094" t="str" cm="1">
        <f t="array" ref="L1094">GetURL(F1094)</f>
        <v>https://drive.google.com/file/d/1u64wpdG0AZITm3rofhkxytx_rOW-U5kb/view?usp=drive_link</v>
      </c>
    </row>
    <row r="1095" spans="1:12" x14ac:dyDescent="0.25">
      <c r="A1095" t="s">
        <v>146</v>
      </c>
      <c r="C1095" t="s">
        <v>1350</v>
      </c>
      <c r="D1095" t="s">
        <v>1351</v>
      </c>
      <c r="E1095" t="s">
        <v>528</v>
      </c>
      <c r="F1095" t="s">
        <v>528</v>
      </c>
      <c r="L1095" t="str" cm="1">
        <f t="array" ref="L1095">GetURL(F1095)</f>
        <v>https://drive.google.com/file/d/1Un-tA9DX-F6URKlQkZO0ejF3kW4aGvGF/view?usp=drive_link</v>
      </c>
    </row>
    <row r="1096" spans="1:12" x14ac:dyDescent="0.25">
      <c r="A1096" t="s">
        <v>146</v>
      </c>
      <c r="C1096" t="s">
        <v>1352</v>
      </c>
      <c r="D1096" t="s">
        <v>1353</v>
      </c>
      <c r="E1096" t="s">
        <v>528</v>
      </c>
      <c r="F1096" t="s">
        <v>528</v>
      </c>
      <c r="L1096" t="str" cm="1">
        <f t="array" ref="L1096">GetURL(F1096)</f>
        <v>https://drive.google.com/file/d/1317W0u6DotI4Tkq_EGw8Ig4bfas6CNyV/view?usp=drive_link</v>
      </c>
    </row>
    <row r="1097" spans="1:12" x14ac:dyDescent="0.25">
      <c r="A1097" t="s">
        <v>146</v>
      </c>
      <c r="C1097" t="s">
        <v>1354</v>
      </c>
      <c r="D1097" t="s">
        <v>1355</v>
      </c>
      <c r="E1097" t="s">
        <v>528</v>
      </c>
      <c r="F1097" t="s">
        <v>528</v>
      </c>
      <c r="L1097" t="str" cm="1">
        <f t="array" ref="L1097">GetURL(F1097)</f>
        <v>https://drive.google.com/file/d/102j30doSh6LwK7z_ifiVr--J4EUEZXB7/view?usp=drive_link</v>
      </c>
    </row>
    <row r="1098" spans="1:12" x14ac:dyDescent="0.25">
      <c r="A1098" t="s">
        <v>146</v>
      </c>
      <c r="B1098" t="s">
        <v>167</v>
      </c>
      <c r="C1098" t="s">
        <v>1356</v>
      </c>
      <c r="D1098" t="s">
        <v>1357</v>
      </c>
      <c r="G1098" t="s">
        <v>528</v>
      </c>
      <c r="H1098" t="s">
        <v>528</v>
      </c>
      <c r="L1098" t="str" cm="1">
        <f t="array" ref="L1098">GetURL(F1098)</f>
        <v/>
      </c>
    </row>
    <row r="1099" spans="1:12" x14ac:dyDescent="0.25">
      <c r="A1099" t="s">
        <v>146</v>
      </c>
      <c r="C1099" t="s">
        <v>477</v>
      </c>
      <c r="D1099" t="s">
        <v>1358</v>
      </c>
      <c r="E1099" t="s">
        <v>528</v>
      </c>
      <c r="G1099" t="s">
        <v>528</v>
      </c>
      <c r="L1099" t="str" cm="1">
        <f t="array" ref="L1099">GetURL(F1099)</f>
        <v/>
      </c>
    </row>
    <row r="1100" spans="1:12" x14ac:dyDescent="0.25">
      <c r="A1100" t="s">
        <v>146</v>
      </c>
      <c r="B1100" t="s">
        <v>266</v>
      </c>
      <c r="C1100" t="s">
        <v>1359</v>
      </c>
      <c r="D1100" t="s">
        <v>1360</v>
      </c>
      <c r="E1100" t="s">
        <v>528</v>
      </c>
      <c r="F1100" t="s">
        <v>528</v>
      </c>
      <c r="L1100" t="str" cm="1">
        <f t="array" ref="L1100">GetURL(F1100)</f>
        <v>https://drive.google.com/file/d/17hnxt_HAQT1yqjiVH1_A0SH6-qTJHNLD/view?usp=drive_link</v>
      </c>
    </row>
    <row r="1101" spans="1:12" x14ac:dyDescent="0.25">
      <c r="A1101" t="s">
        <v>146</v>
      </c>
      <c r="B1101" t="s">
        <v>10</v>
      </c>
      <c r="C1101" t="s">
        <v>474</v>
      </c>
      <c r="D1101" t="s">
        <v>1361</v>
      </c>
      <c r="E1101" t="s">
        <v>528</v>
      </c>
      <c r="G1101" t="s">
        <v>528</v>
      </c>
      <c r="L1101" t="str" cm="1">
        <f t="array" ref="L1101">GetURL(F1101)</f>
        <v/>
      </c>
    </row>
    <row r="1102" spans="1:12" x14ac:dyDescent="0.25">
      <c r="A1102" t="s">
        <v>146</v>
      </c>
      <c r="C1102" t="s">
        <v>1362</v>
      </c>
      <c r="D1102" t="s">
        <v>1363</v>
      </c>
      <c r="E1102" t="s">
        <v>528</v>
      </c>
      <c r="F1102" t="s">
        <v>528</v>
      </c>
      <c r="H1102" t="s">
        <v>528</v>
      </c>
      <c r="L1102" t="str" cm="1">
        <f t="array" ref="L1102">GetURL(F1102)</f>
        <v>https://drive.google.com/file/d/1WmCUATRB3ZvcNhdlSnkvDvVmipBvAIba/view?usp=drive_link</v>
      </c>
    </row>
    <row r="1103" spans="1:12" x14ac:dyDescent="0.25">
      <c r="A1103" t="s">
        <v>146</v>
      </c>
      <c r="B1103" t="s">
        <v>290</v>
      </c>
      <c r="C1103" t="s">
        <v>1364</v>
      </c>
      <c r="D1103" t="s">
        <v>1365</v>
      </c>
      <c r="L1103" t="str" cm="1">
        <f t="array" ref="L1103">GetURL(F1103)</f>
        <v/>
      </c>
    </row>
    <row r="1104" spans="1:12" x14ac:dyDescent="0.25">
      <c r="A1104" t="s">
        <v>146</v>
      </c>
      <c r="B1104" t="s">
        <v>287</v>
      </c>
      <c r="C1104" t="s">
        <v>1366</v>
      </c>
      <c r="D1104" t="s">
        <v>1367</v>
      </c>
      <c r="E1104" t="s">
        <v>528</v>
      </c>
      <c r="F1104" t="s">
        <v>528</v>
      </c>
      <c r="G1104" t="s">
        <v>528</v>
      </c>
      <c r="L1104" t="str" cm="1">
        <f t="array" ref="L1104">GetURL(F1104)</f>
        <v>https://drive.google.com/file/d/1xIPbxotNkswk-JMLOgYk5H3aQbz035xv/view?usp=drive_link</v>
      </c>
    </row>
    <row r="1105" spans="1:12" x14ac:dyDescent="0.25">
      <c r="A1105" t="s">
        <v>146</v>
      </c>
      <c r="C1105" t="s">
        <v>1368</v>
      </c>
      <c r="E1105" t="s">
        <v>528</v>
      </c>
      <c r="L1105" t="str" cm="1">
        <f t="array" ref="L1105">GetURL(F1105)</f>
        <v/>
      </c>
    </row>
    <row r="1106" spans="1:12" x14ac:dyDescent="0.25">
      <c r="A1106" t="s">
        <v>329</v>
      </c>
      <c r="B1106" t="s">
        <v>361</v>
      </c>
      <c r="C1106" t="s">
        <v>510</v>
      </c>
      <c r="D1106" t="s">
        <v>1011</v>
      </c>
      <c r="E1106" t="s">
        <v>512</v>
      </c>
      <c r="F1106" t="s">
        <v>513</v>
      </c>
      <c r="G1106" t="s">
        <v>855</v>
      </c>
      <c r="H1106" t="s">
        <v>516</v>
      </c>
      <c r="I1106" t="s">
        <v>515</v>
      </c>
      <c r="L1106" t="str" cm="1">
        <f t="array" ref="L1106">GetURL(F1106)</f>
        <v/>
      </c>
    </row>
    <row r="1107" spans="1:12" x14ac:dyDescent="0.25">
      <c r="A1107" t="s">
        <v>310</v>
      </c>
      <c r="B1107" t="s">
        <v>361</v>
      </c>
      <c r="C1107" t="s">
        <v>510</v>
      </c>
      <c r="D1107" t="s">
        <v>1011</v>
      </c>
      <c r="E1107" t="s">
        <v>512</v>
      </c>
      <c r="F1107" t="s">
        <v>513</v>
      </c>
      <c r="G1107" t="s">
        <v>855</v>
      </c>
      <c r="H1107" t="s">
        <v>516</v>
      </c>
      <c r="I1107" t="s">
        <v>515</v>
      </c>
      <c r="L1107" t="str" cm="1">
        <f t="array" ref="L1107">GetURL(F1107)</f>
        <v/>
      </c>
    </row>
    <row r="1108" spans="1:12" x14ac:dyDescent="0.25">
      <c r="A1108" t="s">
        <v>310</v>
      </c>
      <c r="E1108" t="s">
        <v>528</v>
      </c>
      <c r="F1108" t="s">
        <v>528</v>
      </c>
      <c r="G1108" t="s">
        <v>528</v>
      </c>
      <c r="I1108" t="s">
        <v>528</v>
      </c>
      <c r="L1108" t="str" cm="1">
        <f t="array" ref="L1108">GetURL(F1108)</f>
        <v>https://drive.google.com/file/d/1DSHipAX2OcJeS9ReAeLHfnhjoA_sqfTj/view?usp=drive_link</v>
      </c>
    </row>
    <row r="1109" spans="1:12" x14ac:dyDescent="0.25">
      <c r="A1109" t="s">
        <v>22</v>
      </c>
      <c r="B1109" t="s">
        <v>361</v>
      </c>
      <c r="C1109" t="s">
        <v>510</v>
      </c>
      <c r="D1109" t="s">
        <v>1011</v>
      </c>
      <c r="E1109" t="s">
        <v>512</v>
      </c>
      <c r="F1109" t="s">
        <v>513</v>
      </c>
      <c r="G1109" t="s">
        <v>855</v>
      </c>
      <c r="H1109" t="s">
        <v>516</v>
      </c>
      <c r="I1109" t="s">
        <v>515</v>
      </c>
      <c r="L1109" t="str" cm="1">
        <f t="array" ref="L1109">GetURL(F1109)</f>
        <v/>
      </c>
    </row>
    <row r="1110" spans="1:12" x14ac:dyDescent="0.25">
      <c r="A1110" t="s">
        <v>22</v>
      </c>
      <c r="B1110" t="s">
        <v>21</v>
      </c>
      <c r="C1110" t="s">
        <v>357</v>
      </c>
      <c r="D1110" t="s">
        <v>1369</v>
      </c>
      <c r="E1110" t="s">
        <v>528</v>
      </c>
      <c r="F1110" t="s">
        <v>528</v>
      </c>
      <c r="H1110" t="s">
        <v>528</v>
      </c>
      <c r="L1110" t="str" cm="1">
        <f t="array" ref="L1110">GetURL(F1110)</f>
        <v>https://drive.google.com/file/d/1fXZyUJTpExJy5g3tZ-5ZkSNzlDWl9e0N/view?usp=drive_link</v>
      </c>
    </row>
    <row r="1111" spans="1:12" x14ac:dyDescent="0.25">
      <c r="A1111" t="s">
        <v>22</v>
      </c>
      <c r="C1111" t="s">
        <v>190</v>
      </c>
      <c r="D1111" t="s">
        <v>1370</v>
      </c>
      <c r="E1111" t="s">
        <v>528</v>
      </c>
      <c r="F1111" t="s">
        <v>528</v>
      </c>
      <c r="G1111" t="s">
        <v>528</v>
      </c>
      <c r="I1111" t="s">
        <v>528</v>
      </c>
      <c r="L1111" t="str" cm="1">
        <f t="array" ref="L1111">GetURL(F1111)</f>
        <v>https://drive.google.com/file/d/1oZ1EiqrOz26goHrL07WKQH__zaHrb5Lo/view?usp=drive_link</v>
      </c>
    </row>
    <row r="1112" spans="1:12" x14ac:dyDescent="0.25">
      <c r="A1112" t="s">
        <v>22</v>
      </c>
      <c r="C1112" t="s">
        <v>215</v>
      </c>
      <c r="D1112" t="s">
        <v>1371</v>
      </c>
      <c r="E1112" t="s">
        <v>528</v>
      </c>
      <c r="F1112" t="s">
        <v>528</v>
      </c>
      <c r="G1112" t="s">
        <v>528</v>
      </c>
      <c r="I1112" t="s">
        <v>528</v>
      </c>
      <c r="L1112" t="str" cm="1">
        <f t="array" ref="L1112">GetURL(F1112)</f>
        <v>https://drive.google.com/file/d/1n_e4yhnc71DJSzVTOLEkzWyvJupQ_LvA/view?usp=drive_link</v>
      </c>
    </row>
    <row r="1113" spans="1:12" x14ac:dyDescent="0.25">
      <c r="A1113" t="s">
        <v>22</v>
      </c>
      <c r="C1113" t="s">
        <v>234</v>
      </c>
      <c r="D1113" t="s">
        <v>1372</v>
      </c>
      <c r="E1113" t="s">
        <v>528</v>
      </c>
      <c r="F1113" t="s">
        <v>528</v>
      </c>
      <c r="L1113" t="str" cm="1">
        <f t="array" ref="L1113">GetURL(F1113)</f>
        <v>https://drive.google.com/file/d/1YI0HG2kdDO4EpfVm23yTlnaXrf1QZROG/view?usp=drive_link</v>
      </c>
    </row>
    <row r="1114" spans="1:12" x14ac:dyDescent="0.25">
      <c r="A1114" t="s">
        <v>22</v>
      </c>
      <c r="C1114" t="s">
        <v>327</v>
      </c>
      <c r="D1114" t="s">
        <v>1373</v>
      </c>
      <c r="E1114" t="s">
        <v>528</v>
      </c>
      <c r="F1114" t="s">
        <v>528</v>
      </c>
      <c r="I1114" t="s">
        <v>528</v>
      </c>
      <c r="L1114" t="str" cm="1">
        <f t="array" ref="L1114">GetURL(F1114)</f>
        <v>https://drive.google.com/file/d/1PHBlnAS-CLj5dcs9wqDkDFE5Ca9HNgow/view?usp=drive_link</v>
      </c>
    </row>
    <row r="1115" spans="1:12" x14ac:dyDescent="0.25">
      <c r="A1115" t="s">
        <v>22</v>
      </c>
      <c r="C1115" t="s">
        <v>385</v>
      </c>
      <c r="D1115" t="s">
        <v>1374</v>
      </c>
      <c r="E1115" t="s">
        <v>528</v>
      </c>
      <c r="L1115" t="str" cm="1">
        <f t="array" ref="L1115">GetURL(F1115)</f>
        <v/>
      </c>
    </row>
    <row r="1116" spans="1:12" x14ac:dyDescent="0.25">
      <c r="A1116" t="s">
        <v>347</v>
      </c>
      <c r="B1116" t="s">
        <v>361</v>
      </c>
      <c r="C1116" t="s">
        <v>510</v>
      </c>
      <c r="D1116" t="s">
        <v>1011</v>
      </c>
      <c r="E1116" t="s">
        <v>512</v>
      </c>
      <c r="F1116" t="s">
        <v>513</v>
      </c>
      <c r="G1116" t="s">
        <v>855</v>
      </c>
      <c r="H1116" t="s">
        <v>516</v>
      </c>
      <c r="I1116" t="s">
        <v>515</v>
      </c>
      <c r="L1116" t="str" cm="1">
        <f t="array" ref="L1116">GetURL(F1116)</f>
        <v/>
      </c>
    </row>
    <row r="1117" spans="1:12" x14ac:dyDescent="0.25">
      <c r="A1117" t="s">
        <v>347</v>
      </c>
      <c r="E1117" t="s">
        <v>528</v>
      </c>
      <c r="F1117" t="s">
        <v>528</v>
      </c>
      <c r="G1117" t="s">
        <v>528</v>
      </c>
      <c r="I1117" t="s">
        <v>528</v>
      </c>
      <c r="L1117" t="str" cm="1">
        <f t="array" ref="L1117">GetURL(F1117)</f>
        <v>https://drive.google.com/file/d/1DSHipAX2OcJeS9ReAeLHfnhjoA_sqfTj/view?usp=drive_link</v>
      </c>
    </row>
    <row r="1118" spans="1:12" x14ac:dyDescent="0.25">
      <c r="A1118" t="s">
        <v>346</v>
      </c>
      <c r="B1118" t="s">
        <v>361</v>
      </c>
      <c r="C1118" t="s">
        <v>510</v>
      </c>
      <c r="D1118" t="s">
        <v>1011</v>
      </c>
      <c r="E1118" t="s">
        <v>512</v>
      </c>
      <c r="F1118" t="s">
        <v>513</v>
      </c>
      <c r="G1118" t="s">
        <v>855</v>
      </c>
      <c r="H1118" t="s">
        <v>516</v>
      </c>
      <c r="I1118" t="s">
        <v>515</v>
      </c>
      <c r="L1118" t="str" cm="1">
        <f t="array" ref="L1118">GetURL(F1118)</f>
        <v/>
      </c>
    </row>
    <row r="1119" spans="1:12" x14ac:dyDescent="0.25">
      <c r="A1119" t="s">
        <v>346</v>
      </c>
      <c r="E1119" t="s">
        <v>528</v>
      </c>
      <c r="F1119" t="s">
        <v>528</v>
      </c>
      <c r="G1119" t="s">
        <v>528</v>
      </c>
      <c r="I1119" t="s">
        <v>528</v>
      </c>
      <c r="L1119" t="str" cm="1">
        <f t="array" ref="L1119">GetURL(F1119)</f>
        <v>https://drive.google.com/file/d/1DSHipAX2OcJeS9ReAeLHfnhjoA_sqfTj/view?usp=drive_link</v>
      </c>
    </row>
    <row r="1120" spans="1:12" x14ac:dyDescent="0.25">
      <c r="A1120" t="s">
        <v>94</v>
      </c>
      <c r="B1120" t="s">
        <v>361</v>
      </c>
      <c r="C1120" t="s">
        <v>510</v>
      </c>
      <c r="D1120" t="s">
        <v>1011</v>
      </c>
      <c r="E1120" t="s">
        <v>512</v>
      </c>
      <c r="F1120" t="s">
        <v>513</v>
      </c>
      <c r="G1120" t="s">
        <v>855</v>
      </c>
      <c r="H1120" t="s">
        <v>516</v>
      </c>
      <c r="I1120" t="s">
        <v>515</v>
      </c>
      <c r="L1120" t="str" cm="1">
        <f t="array" ref="L1120">GetURL(F1120)</f>
        <v/>
      </c>
    </row>
    <row r="1121" spans="1:12" x14ac:dyDescent="0.25">
      <c r="A1121" t="s">
        <v>94</v>
      </c>
      <c r="B1121" t="s">
        <v>93</v>
      </c>
      <c r="C1121" t="s">
        <v>94</v>
      </c>
      <c r="D1121" t="s">
        <v>1375</v>
      </c>
      <c r="E1121" t="s">
        <v>528</v>
      </c>
      <c r="F1121" t="s">
        <v>528</v>
      </c>
      <c r="G1121" t="s">
        <v>528</v>
      </c>
      <c r="I1121" t="s">
        <v>528</v>
      </c>
      <c r="L1121" t="str" cm="1">
        <f t="array" ref="L1121">GetURL(F1121)</f>
        <v>https://drive.google.com/file/d/1DSHipAX2OcJeS9ReAeLHfnhjoA_sqfTj/view?usp=drive_link</v>
      </c>
    </row>
    <row r="1122" spans="1:12" x14ac:dyDescent="0.25">
      <c r="A1122" t="s">
        <v>201</v>
      </c>
      <c r="B1122" t="s">
        <v>361</v>
      </c>
      <c r="C1122" t="s">
        <v>510</v>
      </c>
      <c r="D1122" t="s">
        <v>1011</v>
      </c>
      <c r="E1122" t="s">
        <v>512</v>
      </c>
      <c r="F1122" t="s">
        <v>513</v>
      </c>
      <c r="G1122" t="s">
        <v>855</v>
      </c>
      <c r="H1122" t="s">
        <v>516</v>
      </c>
      <c r="I1122" t="s">
        <v>515</v>
      </c>
      <c r="L1122" t="str" cm="1">
        <f t="array" ref="L1122">GetURL(F1122)</f>
        <v/>
      </c>
    </row>
    <row r="1123" spans="1:12" x14ac:dyDescent="0.25">
      <c r="A1123" t="s">
        <v>201</v>
      </c>
      <c r="E1123" t="s">
        <v>528</v>
      </c>
      <c r="F1123" t="s">
        <v>528</v>
      </c>
      <c r="G1123" t="s">
        <v>528</v>
      </c>
      <c r="I1123" t="s">
        <v>528</v>
      </c>
      <c r="L1123" t="str" cm="1">
        <f t="array" ref="L1123">GetURL(F1123)</f>
        <v>https://drive.google.com/file/d/1DSHipAX2OcJeS9ReAeLHfnhjoA_sqfTj/view?usp=drive_link</v>
      </c>
    </row>
    <row r="1124" spans="1:12" x14ac:dyDescent="0.25">
      <c r="A1124" t="s">
        <v>1376</v>
      </c>
      <c r="B1124" t="s">
        <v>361</v>
      </c>
      <c r="C1124" t="s">
        <v>510</v>
      </c>
      <c r="D1124" t="s">
        <v>1011</v>
      </c>
      <c r="E1124" t="s">
        <v>512</v>
      </c>
      <c r="F1124" t="s">
        <v>513</v>
      </c>
      <c r="G1124" t="s">
        <v>855</v>
      </c>
      <c r="H1124" t="s">
        <v>516</v>
      </c>
      <c r="I1124" t="s">
        <v>515</v>
      </c>
      <c r="L1124" t="str" cm="1">
        <f t="array" ref="L1124">GetURL(F1124)</f>
        <v/>
      </c>
    </row>
    <row r="1125" spans="1:12" x14ac:dyDescent="0.25">
      <c r="A1125" t="s">
        <v>1376</v>
      </c>
      <c r="E1125" t="s">
        <v>528</v>
      </c>
      <c r="F1125" t="s">
        <v>528</v>
      </c>
      <c r="G1125" t="s">
        <v>528</v>
      </c>
      <c r="I1125" t="s">
        <v>528</v>
      </c>
      <c r="L1125" t="str" cm="1">
        <f t="array" ref="L1125">GetURL(F1125)</f>
        <v>https://drive.google.com/file/d/1DSHipAX2OcJeS9ReAeLHfnhjoA_sqfTj/view?usp=drive_link</v>
      </c>
    </row>
    <row r="1126" spans="1:12" x14ac:dyDescent="0.25">
      <c r="A1126" t="s">
        <v>64</v>
      </c>
      <c r="B1126" t="s">
        <v>361</v>
      </c>
      <c r="C1126" t="s">
        <v>510</v>
      </c>
      <c r="D1126" t="s">
        <v>1011</v>
      </c>
      <c r="E1126" t="s">
        <v>512</v>
      </c>
      <c r="F1126" t="s">
        <v>513</v>
      </c>
      <c r="G1126" t="s">
        <v>855</v>
      </c>
      <c r="H1126" t="s">
        <v>516</v>
      </c>
      <c r="I1126" t="s">
        <v>515</v>
      </c>
      <c r="L1126" t="str" cm="1">
        <f t="array" ref="L1126">GetURL(F1126)</f>
        <v/>
      </c>
    </row>
    <row r="1127" spans="1:12" x14ac:dyDescent="0.25">
      <c r="A1127" t="s">
        <v>64</v>
      </c>
      <c r="E1127" t="s">
        <v>528</v>
      </c>
      <c r="F1127" t="s">
        <v>528</v>
      </c>
      <c r="G1127" t="s">
        <v>528</v>
      </c>
      <c r="I1127" t="s">
        <v>528</v>
      </c>
      <c r="L1127" t="str" cm="1">
        <f t="array" ref="L1127">GetURL(F1127)</f>
        <v>https://drive.google.com/file/d/1DSHipAX2OcJeS9ReAeLHfnhjoA_sqfTj/view?usp=drive_link</v>
      </c>
    </row>
    <row r="1128" spans="1:12" x14ac:dyDescent="0.25">
      <c r="A1128" t="s">
        <v>1377</v>
      </c>
      <c r="B1128" t="s">
        <v>361</v>
      </c>
      <c r="C1128" t="s">
        <v>510</v>
      </c>
      <c r="D1128" t="s">
        <v>1011</v>
      </c>
      <c r="E1128" t="s">
        <v>512</v>
      </c>
      <c r="F1128" t="s">
        <v>513</v>
      </c>
      <c r="G1128" t="s">
        <v>855</v>
      </c>
      <c r="H1128" t="s">
        <v>516</v>
      </c>
      <c r="I1128" t="s">
        <v>515</v>
      </c>
      <c r="L1128" t="str" cm="1">
        <f t="array" ref="L1128">GetURL(F1128)</f>
        <v/>
      </c>
    </row>
    <row r="1129" spans="1:12" x14ac:dyDescent="0.25">
      <c r="A1129" t="s">
        <v>1377</v>
      </c>
      <c r="E1129" t="s">
        <v>528</v>
      </c>
      <c r="F1129" t="s">
        <v>528</v>
      </c>
      <c r="G1129" t="s">
        <v>528</v>
      </c>
      <c r="I1129" t="s">
        <v>528</v>
      </c>
      <c r="L1129" t="str" cm="1">
        <f t="array" ref="L1129">GetURL(F1129)</f>
        <v>https://drive.google.com/file/d/1DSHipAX2OcJeS9ReAeLHfnhjoA_sqfTj/view?usp=drive_link</v>
      </c>
    </row>
    <row r="1130" spans="1:12" x14ac:dyDescent="0.25">
      <c r="A1130" t="s">
        <v>344</v>
      </c>
      <c r="B1130" t="s">
        <v>361</v>
      </c>
      <c r="C1130" t="s">
        <v>510</v>
      </c>
      <c r="D1130" t="s">
        <v>1011</v>
      </c>
      <c r="E1130" t="s">
        <v>512</v>
      </c>
      <c r="F1130" t="s">
        <v>513</v>
      </c>
      <c r="G1130" t="s">
        <v>855</v>
      </c>
      <c r="H1130" t="s">
        <v>516</v>
      </c>
      <c r="I1130" t="s">
        <v>515</v>
      </c>
      <c r="L1130" t="str" cm="1">
        <f t="array" ref="L1130">GetURL(F1130)</f>
        <v/>
      </c>
    </row>
    <row r="1131" spans="1:12" x14ac:dyDescent="0.25">
      <c r="A1131" t="s">
        <v>344</v>
      </c>
      <c r="E1131" t="s">
        <v>528</v>
      </c>
      <c r="F1131" t="s">
        <v>528</v>
      </c>
      <c r="G1131" t="s">
        <v>528</v>
      </c>
      <c r="I1131" t="s">
        <v>528</v>
      </c>
      <c r="L1131" t="str" cm="1">
        <f t="array" ref="L1131">GetURL(F1131)</f>
        <v>https://drive.google.com/file/d/1DSHipAX2OcJeS9ReAeLHfnhjoA_sqfTj/view?usp=drive_link</v>
      </c>
    </row>
    <row r="1132" spans="1:12" x14ac:dyDescent="0.25">
      <c r="A1132" t="s">
        <v>1378</v>
      </c>
      <c r="B1132" t="s">
        <v>361</v>
      </c>
      <c r="C1132" t="s">
        <v>510</v>
      </c>
      <c r="D1132" t="s">
        <v>1011</v>
      </c>
      <c r="E1132" t="s">
        <v>512</v>
      </c>
      <c r="F1132" t="s">
        <v>513</v>
      </c>
      <c r="G1132" t="s">
        <v>855</v>
      </c>
      <c r="H1132" t="s">
        <v>516</v>
      </c>
      <c r="I1132" t="s">
        <v>515</v>
      </c>
      <c r="L1132" t="str" cm="1">
        <f t="array" ref="L1132">GetURL(F1132)</f>
        <v/>
      </c>
    </row>
    <row r="1133" spans="1:12" x14ac:dyDescent="0.25">
      <c r="A1133" t="s">
        <v>1378</v>
      </c>
      <c r="E1133" t="s">
        <v>528</v>
      </c>
      <c r="F1133" t="s">
        <v>528</v>
      </c>
      <c r="G1133" t="s">
        <v>528</v>
      </c>
      <c r="I1133" t="s">
        <v>528</v>
      </c>
      <c r="L1133" t="str" cm="1">
        <f t="array" ref="L1133">GetURL(F1133)</f>
        <v>https://drive.google.com/file/d/1DSHipAX2OcJeS9ReAeLHfnhjoA_sqfTj/view?usp=drive_link</v>
      </c>
    </row>
    <row r="1134" spans="1:12" x14ac:dyDescent="0.25">
      <c r="A1134" t="s">
        <v>1379</v>
      </c>
      <c r="B1134" t="s">
        <v>361</v>
      </c>
      <c r="C1134" t="s">
        <v>510</v>
      </c>
      <c r="D1134" t="s">
        <v>1011</v>
      </c>
      <c r="E1134" t="s">
        <v>512</v>
      </c>
      <c r="F1134" t="s">
        <v>513</v>
      </c>
      <c r="G1134" t="s">
        <v>855</v>
      </c>
      <c r="H1134" t="s">
        <v>516</v>
      </c>
      <c r="I1134" t="s">
        <v>515</v>
      </c>
      <c r="L1134" t="str" cm="1">
        <f t="array" ref="L1134">GetURL(F1134)</f>
        <v/>
      </c>
    </row>
    <row r="1135" spans="1:12" x14ac:dyDescent="0.25">
      <c r="A1135" t="s">
        <v>1379</v>
      </c>
      <c r="E1135" t="s">
        <v>528</v>
      </c>
      <c r="F1135" t="s">
        <v>528</v>
      </c>
      <c r="G1135" t="s">
        <v>528</v>
      </c>
      <c r="I1135" t="s">
        <v>528</v>
      </c>
      <c r="L1135" t="str" cm="1">
        <f t="array" ref="L1135">GetURL(F1135)</f>
        <v>https://drive.google.com/file/d/1DSHipAX2OcJeS9ReAeLHfnhjoA_sqfTj/view?usp=drive_link</v>
      </c>
    </row>
    <row r="1136" spans="1:12" x14ac:dyDescent="0.25">
      <c r="A1136" t="s">
        <v>341</v>
      </c>
      <c r="B1136" t="s">
        <v>361</v>
      </c>
      <c r="C1136" t="s">
        <v>510</v>
      </c>
      <c r="D1136" t="s">
        <v>1011</v>
      </c>
      <c r="E1136" t="s">
        <v>512</v>
      </c>
      <c r="F1136" t="s">
        <v>513</v>
      </c>
      <c r="G1136" t="s">
        <v>855</v>
      </c>
      <c r="H1136" t="s">
        <v>516</v>
      </c>
      <c r="I1136" t="s">
        <v>515</v>
      </c>
      <c r="L1136" t="str" cm="1">
        <f t="array" ref="L1136">GetURL(F1136)</f>
        <v/>
      </c>
    </row>
    <row r="1137" spans="1:12" x14ac:dyDescent="0.25">
      <c r="A1137" t="s">
        <v>341</v>
      </c>
      <c r="E1137" t="s">
        <v>528</v>
      </c>
      <c r="F1137" t="s">
        <v>528</v>
      </c>
      <c r="G1137" t="s">
        <v>528</v>
      </c>
      <c r="I1137" t="s">
        <v>528</v>
      </c>
      <c r="L1137" t="str" cm="1">
        <f t="array" ref="L1137">GetURL(F1137)</f>
        <v>https://drive.google.com/file/d/1DSHipAX2OcJeS9ReAeLHfnhjoA_sqfTj/view?usp=drive_link</v>
      </c>
    </row>
    <row r="1138" spans="1:12" x14ac:dyDescent="0.25">
      <c r="A1138" t="s">
        <v>343</v>
      </c>
      <c r="B1138" t="s">
        <v>361</v>
      </c>
      <c r="C1138" t="s">
        <v>510</v>
      </c>
      <c r="D1138" t="s">
        <v>1011</v>
      </c>
      <c r="E1138" t="s">
        <v>512</v>
      </c>
      <c r="F1138" t="s">
        <v>513</v>
      </c>
      <c r="G1138" t="s">
        <v>855</v>
      </c>
      <c r="H1138" t="s">
        <v>516</v>
      </c>
      <c r="I1138" t="s">
        <v>515</v>
      </c>
      <c r="L1138" t="str" cm="1">
        <f t="array" ref="L1138">GetURL(F1138)</f>
        <v/>
      </c>
    </row>
    <row r="1139" spans="1:12" x14ac:dyDescent="0.25">
      <c r="A1139" t="s">
        <v>343</v>
      </c>
      <c r="E1139" t="s">
        <v>528</v>
      </c>
      <c r="F1139" t="s">
        <v>528</v>
      </c>
      <c r="G1139" t="s">
        <v>528</v>
      </c>
      <c r="I1139" t="s">
        <v>528</v>
      </c>
      <c r="L1139" t="str" cm="1">
        <f t="array" ref="L1139">GetURL(F1139)</f>
        <v>https://drive.google.com/file/d/1DSHipAX2OcJeS9ReAeLHfnhjoA_sqfTj/view?usp=drive_link</v>
      </c>
    </row>
    <row r="1140" spans="1:12" x14ac:dyDescent="0.25">
      <c r="A1140" t="s">
        <v>267</v>
      </c>
      <c r="B1140" t="s">
        <v>361</v>
      </c>
      <c r="C1140" t="s">
        <v>510</v>
      </c>
      <c r="D1140" t="s">
        <v>1011</v>
      </c>
      <c r="E1140" t="s">
        <v>512</v>
      </c>
      <c r="F1140" t="s">
        <v>513</v>
      </c>
      <c r="G1140" t="s">
        <v>855</v>
      </c>
      <c r="H1140" t="s">
        <v>516</v>
      </c>
      <c r="I1140" t="s">
        <v>515</v>
      </c>
      <c r="L1140" t="str" cm="1">
        <f t="array" ref="L1140">GetURL(F1140)</f>
        <v/>
      </c>
    </row>
    <row r="1141" spans="1:12" x14ac:dyDescent="0.25">
      <c r="A1141" t="s">
        <v>267</v>
      </c>
      <c r="E1141" t="s">
        <v>528</v>
      </c>
      <c r="F1141" t="s">
        <v>528</v>
      </c>
      <c r="G1141" t="s">
        <v>528</v>
      </c>
      <c r="I1141" t="s">
        <v>528</v>
      </c>
      <c r="L1141" t="str" cm="1">
        <f t="array" ref="L1141">GetURL(F1141)</f>
        <v>https://drive.google.com/file/d/1DSHipAX2OcJeS9ReAeLHfnhjoA_sqfTj/view?usp=drive_link</v>
      </c>
    </row>
    <row r="1142" spans="1:12" x14ac:dyDescent="0.25">
      <c r="A1142" t="s">
        <v>78</v>
      </c>
      <c r="B1142" t="s">
        <v>361</v>
      </c>
      <c r="C1142" t="s">
        <v>510</v>
      </c>
      <c r="D1142" t="s">
        <v>1011</v>
      </c>
      <c r="E1142" t="s">
        <v>512</v>
      </c>
      <c r="F1142" t="s">
        <v>513</v>
      </c>
      <c r="G1142" t="s">
        <v>855</v>
      </c>
      <c r="H1142" t="s">
        <v>516</v>
      </c>
      <c r="I1142" t="s">
        <v>515</v>
      </c>
      <c r="L1142" t="str" cm="1">
        <f t="array" ref="L1142">GetURL(F1142)</f>
        <v/>
      </c>
    </row>
    <row r="1143" spans="1:12" x14ac:dyDescent="0.25">
      <c r="A1143" t="s">
        <v>78</v>
      </c>
      <c r="B1143" t="s">
        <v>111</v>
      </c>
      <c r="C1143" t="s">
        <v>154</v>
      </c>
      <c r="D1143" t="s">
        <v>1380</v>
      </c>
      <c r="E1143" t="s">
        <v>528</v>
      </c>
      <c r="F1143" t="s">
        <v>528</v>
      </c>
      <c r="L1143" t="str" cm="1">
        <f t="array" ref="L1143">GetURL(F1143)</f>
        <v>https://drive.google.com/file/d/1YKzHo1jyGELuM2d54XolBt6-pxiOzGfy/view?usp=drive_link</v>
      </c>
    </row>
    <row r="1144" spans="1:12" x14ac:dyDescent="0.25">
      <c r="A1144" t="s">
        <v>78</v>
      </c>
      <c r="B1144" t="s">
        <v>51</v>
      </c>
      <c r="C1144" t="s">
        <v>118</v>
      </c>
      <c r="D1144" t="s">
        <v>1381</v>
      </c>
      <c r="E1144" t="s">
        <v>528</v>
      </c>
      <c r="F1144" t="s">
        <v>528</v>
      </c>
      <c r="G1144" t="s">
        <v>528</v>
      </c>
      <c r="I1144" t="s">
        <v>528</v>
      </c>
      <c r="L1144" t="str" cm="1">
        <f t="array" ref="L1144">GetURL(F1144)</f>
        <v>https://drive.google.com/file/d/1EfLAof-vKt7hHQJla6Ev3p-T7dsmcmBh/view?usp=drive_link</v>
      </c>
    </row>
    <row r="1145" spans="1:12" x14ac:dyDescent="0.25">
      <c r="A1145" t="s">
        <v>339</v>
      </c>
      <c r="B1145" t="s">
        <v>361</v>
      </c>
      <c r="C1145" t="s">
        <v>510</v>
      </c>
      <c r="D1145" t="s">
        <v>1011</v>
      </c>
      <c r="E1145" t="s">
        <v>512</v>
      </c>
      <c r="F1145" t="s">
        <v>513</v>
      </c>
      <c r="G1145" t="s">
        <v>855</v>
      </c>
      <c r="H1145" t="s">
        <v>516</v>
      </c>
      <c r="I1145" t="s">
        <v>515</v>
      </c>
      <c r="L1145" t="str" cm="1">
        <f t="array" ref="L1145">GetURL(F1145)</f>
        <v/>
      </c>
    </row>
    <row r="1146" spans="1:12" x14ac:dyDescent="0.25">
      <c r="A1146" t="s">
        <v>339</v>
      </c>
      <c r="E1146" t="s">
        <v>528</v>
      </c>
      <c r="F1146" t="s">
        <v>528</v>
      </c>
      <c r="G1146" t="s">
        <v>528</v>
      </c>
      <c r="I1146" t="s">
        <v>528</v>
      </c>
      <c r="L1146" t="str" cm="1">
        <f t="array" ref="L1146">GetURL(F1146)</f>
        <v>https://drive.google.com/file/d/1DSHipAX2OcJeS9ReAeLHfnhjoA_sqfTj/view?usp=drive_link</v>
      </c>
    </row>
    <row r="1147" spans="1:12" x14ac:dyDescent="0.25">
      <c r="A1147" t="s">
        <v>313</v>
      </c>
      <c r="B1147" t="s">
        <v>361</v>
      </c>
      <c r="C1147" t="s">
        <v>510</v>
      </c>
      <c r="D1147" t="s">
        <v>1011</v>
      </c>
      <c r="E1147" t="s">
        <v>512</v>
      </c>
      <c r="F1147" t="s">
        <v>513</v>
      </c>
      <c r="G1147" t="s">
        <v>855</v>
      </c>
      <c r="H1147" t="s">
        <v>516</v>
      </c>
      <c r="I1147" t="s">
        <v>515</v>
      </c>
      <c r="L1147" t="str" cm="1">
        <f t="array" ref="L1147">GetURL(F1147)</f>
        <v/>
      </c>
    </row>
    <row r="1148" spans="1:12" x14ac:dyDescent="0.25">
      <c r="A1148" t="s">
        <v>313</v>
      </c>
      <c r="E1148" t="s">
        <v>528</v>
      </c>
      <c r="F1148" t="s">
        <v>528</v>
      </c>
      <c r="G1148" t="s">
        <v>528</v>
      </c>
      <c r="I1148" t="s">
        <v>528</v>
      </c>
      <c r="L1148" t="str" cm="1">
        <f t="array" ref="L1148">GetURL(F1148)</f>
        <v>https://drive.google.com/file/d/1DSHipAX2OcJeS9ReAeLHfnhjoA_sqfTj/view?usp=drive_link</v>
      </c>
    </row>
    <row r="1149" spans="1:12" x14ac:dyDescent="0.25">
      <c r="A1149" t="s">
        <v>316</v>
      </c>
      <c r="B1149" t="s">
        <v>361</v>
      </c>
      <c r="C1149" t="s">
        <v>510</v>
      </c>
      <c r="D1149" t="s">
        <v>1011</v>
      </c>
      <c r="E1149" t="s">
        <v>512</v>
      </c>
      <c r="F1149" t="s">
        <v>513</v>
      </c>
      <c r="G1149" t="s">
        <v>855</v>
      </c>
      <c r="H1149" t="s">
        <v>516</v>
      </c>
      <c r="I1149" t="s">
        <v>515</v>
      </c>
      <c r="L1149" t="str" cm="1">
        <f t="array" ref="L1149">GetURL(F1149)</f>
        <v/>
      </c>
    </row>
    <row r="1150" spans="1:12" x14ac:dyDescent="0.25">
      <c r="A1150" t="s">
        <v>316</v>
      </c>
      <c r="E1150" t="s">
        <v>528</v>
      </c>
      <c r="F1150" t="s">
        <v>528</v>
      </c>
      <c r="G1150" t="s">
        <v>528</v>
      </c>
      <c r="I1150" t="s">
        <v>528</v>
      </c>
      <c r="L1150" t="str" cm="1">
        <f t="array" ref="L1150">GetURL(F1150)</f>
        <v>https://drive.google.com/file/d/1DSHipAX2OcJeS9ReAeLHfnhjoA_sqfTj/view?usp=drive_link</v>
      </c>
    </row>
    <row r="1151" spans="1:12" x14ac:dyDescent="0.25">
      <c r="A1151" t="s">
        <v>114</v>
      </c>
      <c r="B1151" t="s">
        <v>361</v>
      </c>
      <c r="C1151" t="s">
        <v>510</v>
      </c>
      <c r="D1151" t="s">
        <v>1011</v>
      </c>
      <c r="E1151" t="s">
        <v>512</v>
      </c>
      <c r="F1151" t="s">
        <v>513</v>
      </c>
      <c r="G1151" t="s">
        <v>855</v>
      </c>
      <c r="H1151" t="s">
        <v>516</v>
      </c>
      <c r="I1151" t="s">
        <v>515</v>
      </c>
      <c r="L1151" t="str" cm="1">
        <f t="array" ref="L1151">GetURL(F1151)</f>
        <v/>
      </c>
    </row>
    <row r="1152" spans="1:12" x14ac:dyDescent="0.25">
      <c r="A1152" t="s">
        <v>114</v>
      </c>
      <c r="B1152" t="s">
        <v>193</v>
      </c>
      <c r="C1152" t="s">
        <v>1382</v>
      </c>
      <c r="D1152" t="s">
        <v>1383</v>
      </c>
      <c r="E1152" t="s">
        <v>528</v>
      </c>
      <c r="F1152" t="s">
        <v>528</v>
      </c>
      <c r="G1152" t="s">
        <v>528</v>
      </c>
      <c r="L1152" t="str" cm="1">
        <f t="array" ref="L1152">GetURL(F1152)</f>
        <v>https://drive.google.com/file/d/18wz-6VfxJNHYGstf7CPgfaN7u_iXcuBn/view?usp=drive_link</v>
      </c>
    </row>
    <row r="1153" spans="1:12" x14ac:dyDescent="0.25">
      <c r="A1153" t="s">
        <v>114</v>
      </c>
      <c r="B1153" t="s">
        <v>93</v>
      </c>
      <c r="C1153" t="s">
        <v>113</v>
      </c>
      <c r="D1153" t="s">
        <v>1384</v>
      </c>
      <c r="E1153" t="s">
        <v>528</v>
      </c>
      <c r="G1153" t="s">
        <v>528</v>
      </c>
      <c r="L1153" t="str" cm="1">
        <f t="array" ref="L1153">GetURL(F1153)</f>
        <v/>
      </c>
    </row>
    <row r="1154" spans="1:12" x14ac:dyDescent="0.25">
      <c r="A1154" t="s">
        <v>51</v>
      </c>
      <c r="B1154" t="s">
        <v>361</v>
      </c>
      <c r="C1154" t="s">
        <v>510</v>
      </c>
      <c r="D1154" t="s">
        <v>1011</v>
      </c>
      <c r="E1154" t="s">
        <v>512</v>
      </c>
      <c r="F1154" t="s">
        <v>513</v>
      </c>
      <c r="G1154" t="s">
        <v>855</v>
      </c>
      <c r="H1154" t="s">
        <v>516</v>
      </c>
      <c r="I1154" t="s">
        <v>515</v>
      </c>
      <c r="L1154" t="str" cm="1">
        <f t="array" ref="L1154">GetURL(F1154)</f>
        <v/>
      </c>
    </row>
    <row r="1155" spans="1:12" x14ac:dyDescent="0.25">
      <c r="A1155" t="s">
        <v>51</v>
      </c>
      <c r="B1155" t="s">
        <v>51</v>
      </c>
      <c r="C1155" t="s">
        <v>91</v>
      </c>
      <c r="D1155" t="s">
        <v>1385</v>
      </c>
      <c r="L1155" t="str" cm="1">
        <f t="array" ref="L1155">GetURL(F1155)</f>
        <v/>
      </c>
    </row>
    <row r="1156" spans="1:12" x14ac:dyDescent="0.25">
      <c r="A1156" t="s">
        <v>51</v>
      </c>
      <c r="C1156" t="s">
        <v>89</v>
      </c>
      <c r="D1156" t="s">
        <v>1386</v>
      </c>
      <c r="E1156" t="s">
        <v>528</v>
      </c>
      <c r="F1156" t="s">
        <v>528</v>
      </c>
      <c r="G1156" t="s">
        <v>528</v>
      </c>
      <c r="H1156" t="s">
        <v>528</v>
      </c>
      <c r="L1156" t="str" cm="1">
        <f t="array" ref="L1156">GetURL(F1156)</f>
        <v>https://drive.google.com/file/d/1rl9Otm5hU81xtQlACtCyi14DeH2kBkRQ/view?usp=drive_link</v>
      </c>
    </row>
    <row r="1157" spans="1:12" x14ac:dyDescent="0.25">
      <c r="A1157" t="s">
        <v>51</v>
      </c>
      <c r="C1157" t="s">
        <v>170</v>
      </c>
      <c r="D1157" t="s">
        <v>1387</v>
      </c>
      <c r="E1157" t="s">
        <v>528</v>
      </c>
      <c r="F1157" t="s">
        <v>528</v>
      </c>
      <c r="G1157" t="s">
        <v>528</v>
      </c>
      <c r="H1157" t="s">
        <v>528</v>
      </c>
      <c r="L1157" t="str" cm="1">
        <f t="array" ref="L1157">GetURL(F1157)</f>
        <v/>
      </c>
    </row>
    <row r="1158" spans="1:12" x14ac:dyDescent="0.25">
      <c r="A1158" t="s">
        <v>218</v>
      </c>
      <c r="B1158" t="s">
        <v>361</v>
      </c>
      <c r="C1158" t="s">
        <v>510</v>
      </c>
      <c r="D1158" t="s">
        <v>1011</v>
      </c>
      <c r="E1158" t="s">
        <v>512</v>
      </c>
      <c r="F1158" t="s">
        <v>513</v>
      </c>
      <c r="G1158" t="s">
        <v>855</v>
      </c>
      <c r="H1158" t="s">
        <v>516</v>
      </c>
      <c r="I1158" t="s">
        <v>515</v>
      </c>
      <c r="L1158" t="str" cm="1">
        <f t="array" ref="L1158">GetURL(F1158)</f>
        <v/>
      </c>
    </row>
    <row r="1159" spans="1:12" x14ac:dyDescent="0.25">
      <c r="A1159" t="s">
        <v>218</v>
      </c>
      <c r="E1159" t="s">
        <v>528</v>
      </c>
      <c r="F1159" t="s">
        <v>528</v>
      </c>
      <c r="G1159" t="s">
        <v>528</v>
      </c>
      <c r="I1159" t="s">
        <v>528</v>
      </c>
      <c r="L1159" t="str" cm="1">
        <f t="array" ref="L1159">GetURL(F1159)</f>
        <v>https://drive.google.com/file/d/1DSHipAX2OcJeS9ReAeLHfnhjoA_sqfTj/view?usp=drive_link</v>
      </c>
    </row>
    <row r="1160" spans="1:12" x14ac:dyDescent="0.25">
      <c r="A1160" t="s">
        <v>221</v>
      </c>
      <c r="B1160" t="s">
        <v>361</v>
      </c>
      <c r="C1160" t="s">
        <v>510</v>
      </c>
      <c r="D1160" t="s">
        <v>1011</v>
      </c>
      <c r="E1160" t="s">
        <v>512</v>
      </c>
      <c r="F1160" t="s">
        <v>513</v>
      </c>
      <c r="G1160" t="s">
        <v>855</v>
      </c>
      <c r="H1160" t="s">
        <v>516</v>
      </c>
      <c r="I1160" t="s">
        <v>515</v>
      </c>
      <c r="L1160" t="str" cm="1">
        <f t="array" ref="L1160">GetURL(F1160)</f>
        <v/>
      </c>
    </row>
    <row r="1161" spans="1:12" x14ac:dyDescent="0.25">
      <c r="A1161" t="s">
        <v>221</v>
      </c>
      <c r="E1161" t="s">
        <v>528</v>
      </c>
      <c r="F1161" t="s">
        <v>528</v>
      </c>
      <c r="G1161" t="s">
        <v>528</v>
      </c>
      <c r="I1161" t="s">
        <v>528</v>
      </c>
      <c r="L1161" t="str" cm="1">
        <f t="array" ref="L1161">GetURL(F1161)</f>
        <v>https://drive.google.com/file/d/1DSHipAX2OcJeS9ReAeLHfnhjoA_sqfTj/view?usp=drive_link</v>
      </c>
    </row>
    <row r="1162" spans="1:12" x14ac:dyDescent="0.25">
      <c r="A1162" t="s">
        <v>168</v>
      </c>
      <c r="B1162" t="s">
        <v>361</v>
      </c>
      <c r="C1162" t="s">
        <v>510</v>
      </c>
      <c r="D1162" t="s">
        <v>1011</v>
      </c>
      <c r="E1162" t="s">
        <v>512</v>
      </c>
      <c r="F1162" t="s">
        <v>513</v>
      </c>
      <c r="G1162" t="s">
        <v>855</v>
      </c>
      <c r="H1162" t="s">
        <v>516</v>
      </c>
      <c r="I1162" t="s">
        <v>515</v>
      </c>
      <c r="L1162" t="str" cm="1">
        <f t="array" ref="L1162">GetURL(F1162)</f>
        <v/>
      </c>
    </row>
    <row r="1163" spans="1:12" x14ac:dyDescent="0.25">
      <c r="A1163" t="s">
        <v>168</v>
      </c>
      <c r="E1163" t="s">
        <v>528</v>
      </c>
      <c r="F1163" t="s">
        <v>528</v>
      </c>
      <c r="G1163" t="s">
        <v>528</v>
      </c>
      <c r="I1163" t="s">
        <v>528</v>
      </c>
      <c r="L1163" t="str" cm="1">
        <f t="array" ref="L1163">GetURL(F1163)</f>
        <v>https://drive.google.com/file/d/1DSHipAX2OcJeS9ReAeLHfnhjoA_sqfTj/view?usp=drive_link</v>
      </c>
    </row>
    <row r="1164" spans="1:12" x14ac:dyDescent="0.25">
      <c r="A1164" t="s">
        <v>206</v>
      </c>
      <c r="B1164" t="s">
        <v>361</v>
      </c>
      <c r="C1164" t="s">
        <v>510</v>
      </c>
      <c r="D1164" t="s">
        <v>1011</v>
      </c>
      <c r="E1164" t="s">
        <v>512</v>
      </c>
      <c r="F1164" t="s">
        <v>513</v>
      </c>
      <c r="G1164" t="s">
        <v>855</v>
      </c>
      <c r="H1164" t="s">
        <v>516</v>
      </c>
      <c r="I1164" t="s">
        <v>515</v>
      </c>
      <c r="L1164" t="str" cm="1">
        <f t="array" ref="L1164">GetURL(F1164)</f>
        <v/>
      </c>
    </row>
    <row r="1165" spans="1:12" x14ac:dyDescent="0.25">
      <c r="A1165" t="s">
        <v>206</v>
      </c>
      <c r="E1165" t="s">
        <v>528</v>
      </c>
      <c r="F1165" t="s">
        <v>528</v>
      </c>
      <c r="G1165" t="s">
        <v>528</v>
      </c>
      <c r="I1165" t="s">
        <v>528</v>
      </c>
      <c r="L1165" t="str" cm="1">
        <f t="array" ref="L1165">GetURL(F1165)</f>
        <v>https://drive.google.com/file/d/1DSHipAX2OcJeS9ReAeLHfnhjoA_sqfTj/view?usp=drive_link</v>
      </c>
    </row>
    <row r="1166" spans="1:12" x14ac:dyDescent="0.25">
      <c r="A1166" t="s">
        <v>1388</v>
      </c>
      <c r="B1166" t="s">
        <v>361</v>
      </c>
      <c r="C1166" t="s">
        <v>510</v>
      </c>
      <c r="D1166" t="s">
        <v>1011</v>
      </c>
      <c r="E1166" t="s">
        <v>512</v>
      </c>
      <c r="F1166" t="s">
        <v>513</v>
      </c>
      <c r="G1166" t="s">
        <v>855</v>
      </c>
      <c r="H1166" t="s">
        <v>516</v>
      </c>
      <c r="I1166" t="s">
        <v>515</v>
      </c>
      <c r="L1166" t="str" cm="1">
        <f t="array" ref="L1166">GetURL(F1166)</f>
        <v/>
      </c>
    </row>
    <row r="1167" spans="1:12" x14ac:dyDescent="0.25">
      <c r="A1167" t="s">
        <v>1388</v>
      </c>
      <c r="E1167" t="s">
        <v>528</v>
      </c>
      <c r="F1167" t="s">
        <v>528</v>
      </c>
      <c r="G1167" t="s">
        <v>528</v>
      </c>
      <c r="I1167" t="s">
        <v>528</v>
      </c>
      <c r="L1167" t="str" cm="1">
        <f t="array" ref="L1167">GetURL(F1167)</f>
        <v>https://drive.google.com/file/d/1DSHipAX2OcJeS9ReAeLHfnhjoA_sqfTj/view?usp=drive_link</v>
      </c>
    </row>
    <row r="1168" spans="1:12" x14ac:dyDescent="0.25">
      <c r="A1168" t="s">
        <v>175</v>
      </c>
      <c r="B1168" t="s">
        <v>361</v>
      </c>
      <c r="C1168" t="s">
        <v>510</v>
      </c>
      <c r="D1168" t="s">
        <v>1011</v>
      </c>
      <c r="E1168" t="s">
        <v>512</v>
      </c>
      <c r="F1168" t="s">
        <v>513</v>
      </c>
      <c r="G1168" t="s">
        <v>855</v>
      </c>
      <c r="H1168" t="s">
        <v>516</v>
      </c>
      <c r="I1168" t="s">
        <v>515</v>
      </c>
      <c r="L1168" t="str" cm="1">
        <f t="array" ref="L1168">GetURL(F1168)</f>
        <v/>
      </c>
    </row>
    <row r="1169" spans="1:12" x14ac:dyDescent="0.25">
      <c r="A1169" t="s">
        <v>175</v>
      </c>
      <c r="B1169" t="s">
        <v>51</v>
      </c>
      <c r="C1169" t="s">
        <v>174</v>
      </c>
      <c r="D1169" t="s">
        <v>1389</v>
      </c>
      <c r="L1169" t="str" cm="1">
        <f t="array" ref="L1169">GetURL(F1169)</f>
        <v/>
      </c>
    </row>
    <row r="1170" spans="1:12" x14ac:dyDescent="0.25">
      <c r="A1170" t="s">
        <v>175</v>
      </c>
      <c r="C1170" t="s">
        <v>1390</v>
      </c>
      <c r="D1170" t="s">
        <v>1391</v>
      </c>
      <c r="L1170" t="str" cm="1">
        <f t="array" ref="L1170">GetURL(F1170)</f>
        <v/>
      </c>
    </row>
    <row r="1171" spans="1:12" x14ac:dyDescent="0.25">
      <c r="A1171" t="s">
        <v>175</v>
      </c>
      <c r="C1171" t="s">
        <v>1392</v>
      </c>
      <c r="D1171" t="s">
        <v>1393</v>
      </c>
      <c r="L1171" t="str" cm="1">
        <f t="array" ref="L1171">GetURL(F1171)</f>
        <v/>
      </c>
    </row>
    <row r="1172" spans="1:12" x14ac:dyDescent="0.25">
      <c r="A1172" t="s">
        <v>175</v>
      </c>
      <c r="C1172" t="s">
        <v>1394</v>
      </c>
      <c r="D1172" t="s">
        <v>1395</v>
      </c>
      <c r="L1172" t="str" cm="1">
        <f t="array" ref="L1172">GetURL(F1172)</f>
        <v/>
      </c>
    </row>
    <row r="1173" spans="1:12" x14ac:dyDescent="0.25">
      <c r="A1173" t="s">
        <v>175</v>
      </c>
      <c r="C1173" t="s">
        <v>1396</v>
      </c>
      <c r="D1173" t="s">
        <v>1397</v>
      </c>
      <c r="L1173" t="str" cm="1">
        <f t="array" ref="L1173">GetURL(F1173)</f>
        <v/>
      </c>
    </row>
    <row r="1174" spans="1:12" x14ac:dyDescent="0.25">
      <c r="A1174" t="s">
        <v>1398</v>
      </c>
      <c r="B1174" t="s">
        <v>361</v>
      </c>
      <c r="C1174" t="s">
        <v>510</v>
      </c>
      <c r="D1174" t="s">
        <v>1011</v>
      </c>
      <c r="E1174" t="s">
        <v>512</v>
      </c>
      <c r="F1174" t="s">
        <v>513</v>
      </c>
      <c r="G1174" t="s">
        <v>855</v>
      </c>
      <c r="H1174" t="s">
        <v>516</v>
      </c>
      <c r="I1174" t="s">
        <v>515</v>
      </c>
      <c r="L1174" t="str" cm="1">
        <f t="array" ref="L1174">GetURL(F1174)</f>
        <v/>
      </c>
    </row>
    <row r="1175" spans="1:12" x14ac:dyDescent="0.25">
      <c r="A1175" t="s">
        <v>1398</v>
      </c>
      <c r="B1175" t="s">
        <v>10</v>
      </c>
      <c r="C1175" t="s">
        <v>359</v>
      </c>
      <c r="D1175" t="s">
        <v>1399</v>
      </c>
      <c r="E1175" t="s">
        <v>528</v>
      </c>
      <c r="F1175" t="s">
        <v>528</v>
      </c>
      <c r="G1175" t="s">
        <v>528</v>
      </c>
      <c r="I1175" t="s">
        <v>528</v>
      </c>
      <c r="L1175" t="str" cm="1">
        <f t="array" ref="L1175">GetURL(F1175)</f>
        <v>https://drive.google.com/file/d/1-wA7jmNLce72C5xInOt00g5pc0UhZqmv/view?usp=drive_link</v>
      </c>
    </row>
    <row r="1176" spans="1:12" x14ac:dyDescent="0.25">
      <c r="A1176" t="s">
        <v>349</v>
      </c>
      <c r="B1176" t="s">
        <v>361</v>
      </c>
      <c r="C1176" t="s">
        <v>510</v>
      </c>
      <c r="D1176" t="s">
        <v>1011</v>
      </c>
      <c r="E1176" t="s">
        <v>512</v>
      </c>
      <c r="F1176" t="s">
        <v>513</v>
      </c>
      <c r="G1176" t="s">
        <v>855</v>
      </c>
      <c r="H1176" t="s">
        <v>516</v>
      </c>
      <c r="I1176" t="s">
        <v>515</v>
      </c>
      <c r="L1176" t="str" cm="1">
        <f t="array" ref="L1176">GetURL(F1176)</f>
        <v/>
      </c>
    </row>
    <row r="1177" spans="1:12" x14ac:dyDescent="0.25">
      <c r="A1177" t="s">
        <v>349</v>
      </c>
      <c r="B1177" t="s">
        <v>10</v>
      </c>
      <c r="C1177" t="s">
        <v>1400</v>
      </c>
      <c r="D1177" t="s">
        <v>1401</v>
      </c>
      <c r="L1177" t="str" cm="1">
        <f t="array" ref="L1177">GetURL(F1177)</f>
        <v/>
      </c>
    </row>
    <row r="1178" spans="1:12" x14ac:dyDescent="0.25">
      <c r="A1178" t="s">
        <v>349</v>
      </c>
      <c r="C1178" t="s">
        <v>1402</v>
      </c>
      <c r="D1178" t="s">
        <v>1403</v>
      </c>
      <c r="L1178" t="str" cm="1">
        <f t="array" ref="L1178">GetURL(F1178)</f>
        <v/>
      </c>
    </row>
    <row r="1179" spans="1:12" x14ac:dyDescent="0.25">
      <c r="A1179" t="s">
        <v>349</v>
      </c>
      <c r="C1179" t="s">
        <v>1404</v>
      </c>
      <c r="D1179" t="s">
        <v>1405</v>
      </c>
      <c r="L1179" t="str" cm="1">
        <f t="array" ref="L1179">GetURL(F1179)</f>
        <v/>
      </c>
    </row>
    <row r="1180" spans="1:12" x14ac:dyDescent="0.25">
      <c r="A1180" t="s">
        <v>349</v>
      </c>
      <c r="C1180" t="s">
        <v>1406</v>
      </c>
      <c r="D1180" t="s">
        <v>1407</v>
      </c>
      <c r="L1180" t="str" cm="1">
        <f t="array" ref="L1180">GetURL(F1180)</f>
        <v/>
      </c>
    </row>
    <row r="1181" spans="1:12" x14ac:dyDescent="0.25">
      <c r="A1181" t="s">
        <v>349</v>
      </c>
      <c r="B1181" t="s">
        <v>331</v>
      </c>
      <c r="C1181" t="s">
        <v>1408</v>
      </c>
      <c r="D1181" t="s">
        <v>1409</v>
      </c>
      <c r="L1181" t="str" cm="1">
        <f t="array" ref="L1181">GetURL(F1181)</f>
        <v/>
      </c>
    </row>
    <row r="1182" spans="1:12" x14ac:dyDescent="0.25">
      <c r="A1182" t="s">
        <v>349</v>
      </c>
      <c r="C1182" t="s">
        <v>1410</v>
      </c>
      <c r="D1182" t="s">
        <v>1411</v>
      </c>
      <c r="L1182" t="str" cm="1">
        <f t="array" ref="L1182">GetURL(F1182)</f>
        <v/>
      </c>
    </row>
    <row r="1183" spans="1:12" x14ac:dyDescent="0.25">
      <c r="A1183" t="s">
        <v>348</v>
      </c>
      <c r="B1183" t="s">
        <v>361</v>
      </c>
      <c r="C1183" t="s">
        <v>510</v>
      </c>
      <c r="D1183" t="s">
        <v>1011</v>
      </c>
      <c r="E1183" t="s">
        <v>512</v>
      </c>
      <c r="F1183" t="s">
        <v>513</v>
      </c>
      <c r="G1183" t="s">
        <v>855</v>
      </c>
      <c r="H1183" t="s">
        <v>516</v>
      </c>
      <c r="I1183" t="s">
        <v>515</v>
      </c>
      <c r="L1183" t="str" cm="1">
        <f t="array" ref="L1183">GetURL(F1183)</f>
        <v/>
      </c>
    </row>
    <row r="1184" spans="1:12" x14ac:dyDescent="0.25">
      <c r="A1184" t="s">
        <v>1412</v>
      </c>
      <c r="B1184" t="s">
        <v>361</v>
      </c>
      <c r="C1184" t="s">
        <v>510</v>
      </c>
      <c r="D1184" t="s">
        <v>1011</v>
      </c>
      <c r="E1184" t="s">
        <v>512</v>
      </c>
      <c r="F1184" t="s">
        <v>513</v>
      </c>
      <c r="G1184" t="s">
        <v>855</v>
      </c>
      <c r="H1184" t="s">
        <v>516</v>
      </c>
      <c r="I1184" t="s">
        <v>515</v>
      </c>
      <c r="L1184" t="str" cm="1">
        <f t="array" ref="L1184">GetURL(F1184)</f>
        <v/>
      </c>
    </row>
    <row r="1185" spans="1:12" x14ac:dyDescent="0.25">
      <c r="A1185" t="s">
        <v>1412</v>
      </c>
      <c r="E1185" t="s">
        <v>528</v>
      </c>
      <c r="F1185" t="s">
        <v>528</v>
      </c>
      <c r="G1185" t="s">
        <v>528</v>
      </c>
      <c r="I1185" t="s">
        <v>528</v>
      </c>
      <c r="L1185" t="str" cm="1">
        <f t="array" ref="L1185">GetURL(F1185)</f>
        <v>https://drive.google.com/file/d/1DSHipAX2OcJeS9ReAeLHfnhjoA_sqfTj/view?usp=drive_link</v>
      </c>
    </row>
  </sheetData>
  <autoFilter ref="A1:L1185" xr:uid="{00000000-0001-0000-0000-000000000000}"/>
  <hyperlinks>
    <hyperlink ref="F2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2" r:id="rId7" xr:uid="{00000000-0004-0000-0000-000006000000}"/>
    <hyperlink ref="F13" r:id="rId8" xr:uid="{00000000-0004-0000-0000-000007000000}"/>
    <hyperlink ref="F14" r:id="rId9" xr:uid="{00000000-0004-0000-0000-000008000000}"/>
    <hyperlink ref="F17" r:id="rId10" xr:uid="{00000000-0004-0000-0000-000009000000}"/>
    <hyperlink ref="F19" r:id="rId11" xr:uid="{00000000-0004-0000-0000-00000A000000}"/>
    <hyperlink ref="F20" r:id="rId12" xr:uid="{00000000-0004-0000-0000-00000B000000}"/>
    <hyperlink ref="F21" r:id="rId13" xr:uid="{00000000-0004-0000-0000-00000C000000}"/>
    <hyperlink ref="F22" r:id="rId14" xr:uid="{00000000-0004-0000-0000-00000D000000}"/>
    <hyperlink ref="F23" r:id="rId15" xr:uid="{00000000-0004-0000-0000-00000E000000}"/>
    <hyperlink ref="F24" r:id="rId16" xr:uid="{00000000-0004-0000-0000-00000F000000}"/>
    <hyperlink ref="F25" r:id="rId17" xr:uid="{00000000-0004-0000-0000-000010000000}"/>
    <hyperlink ref="F27" r:id="rId18" xr:uid="{00000000-0004-0000-0000-000011000000}"/>
    <hyperlink ref="F29" r:id="rId19" xr:uid="{00000000-0004-0000-0000-000012000000}"/>
    <hyperlink ref="F31" r:id="rId20" xr:uid="{00000000-0004-0000-0000-000013000000}"/>
    <hyperlink ref="F32" r:id="rId21" xr:uid="{00000000-0004-0000-0000-000014000000}"/>
    <hyperlink ref="F33" r:id="rId22" xr:uid="{00000000-0004-0000-0000-000015000000}"/>
    <hyperlink ref="F34" r:id="rId23" xr:uid="{00000000-0004-0000-0000-000016000000}"/>
    <hyperlink ref="F35" r:id="rId24" xr:uid="{00000000-0004-0000-0000-000017000000}"/>
    <hyperlink ref="F36" r:id="rId25" xr:uid="{00000000-0004-0000-0000-000018000000}"/>
    <hyperlink ref="F38" r:id="rId26" xr:uid="{00000000-0004-0000-0000-000019000000}"/>
    <hyperlink ref="F39" r:id="rId27" xr:uid="{00000000-0004-0000-0000-00001A000000}"/>
    <hyperlink ref="F41" r:id="rId28" xr:uid="{00000000-0004-0000-0000-00001B000000}"/>
    <hyperlink ref="F42" r:id="rId29" xr:uid="{00000000-0004-0000-0000-00001C000000}"/>
    <hyperlink ref="F43" r:id="rId30" xr:uid="{00000000-0004-0000-0000-00001D000000}"/>
    <hyperlink ref="F44" r:id="rId31" xr:uid="{00000000-0004-0000-0000-00001E000000}"/>
    <hyperlink ref="F45" r:id="rId32" xr:uid="{00000000-0004-0000-0000-00001F000000}"/>
    <hyperlink ref="F46" r:id="rId33" xr:uid="{00000000-0004-0000-0000-000020000000}"/>
    <hyperlink ref="F48" r:id="rId34" xr:uid="{00000000-0004-0000-0000-000021000000}"/>
    <hyperlink ref="F49" r:id="rId35" xr:uid="{00000000-0004-0000-0000-000022000000}"/>
    <hyperlink ref="F50" r:id="rId36" xr:uid="{00000000-0004-0000-0000-000023000000}"/>
    <hyperlink ref="F51" r:id="rId37" xr:uid="{00000000-0004-0000-0000-000024000000}"/>
    <hyperlink ref="F52" r:id="rId38" xr:uid="{00000000-0004-0000-0000-000025000000}"/>
    <hyperlink ref="F53" r:id="rId39" xr:uid="{00000000-0004-0000-0000-000026000000}"/>
    <hyperlink ref="F54" r:id="rId40" xr:uid="{00000000-0004-0000-0000-000027000000}"/>
    <hyperlink ref="F55" r:id="rId41" xr:uid="{00000000-0004-0000-0000-000028000000}"/>
    <hyperlink ref="F56" r:id="rId42" xr:uid="{00000000-0004-0000-0000-000029000000}"/>
    <hyperlink ref="F57" r:id="rId43" xr:uid="{00000000-0004-0000-0000-00002A000000}"/>
    <hyperlink ref="F58" r:id="rId44" xr:uid="{00000000-0004-0000-0000-00002B000000}"/>
    <hyperlink ref="F59" r:id="rId45" xr:uid="{00000000-0004-0000-0000-00002C000000}"/>
    <hyperlink ref="F60" r:id="rId46" xr:uid="{00000000-0004-0000-0000-00002D000000}"/>
    <hyperlink ref="F61" r:id="rId47" xr:uid="{00000000-0004-0000-0000-00002E000000}"/>
    <hyperlink ref="F62" r:id="rId48" xr:uid="{00000000-0004-0000-0000-00002F000000}"/>
    <hyperlink ref="F63" r:id="rId49" xr:uid="{00000000-0004-0000-0000-000030000000}"/>
    <hyperlink ref="F64" r:id="rId50" xr:uid="{00000000-0004-0000-0000-000031000000}"/>
    <hyperlink ref="F65" r:id="rId51" xr:uid="{00000000-0004-0000-0000-000032000000}"/>
    <hyperlink ref="F66" r:id="rId52" xr:uid="{00000000-0004-0000-0000-000033000000}"/>
    <hyperlink ref="F67" r:id="rId53" xr:uid="{00000000-0004-0000-0000-000034000000}"/>
    <hyperlink ref="F68" r:id="rId54" xr:uid="{00000000-0004-0000-0000-000035000000}"/>
    <hyperlink ref="F69" r:id="rId55" xr:uid="{00000000-0004-0000-0000-000036000000}"/>
    <hyperlink ref="E70" r:id="rId56" xr:uid="{00000000-0004-0000-0000-000037000000}"/>
    <hyperlink ref="F70" r:id="rId57" xr:uid="{00000000-0004-0000-0000-000038000000}"/>
    <hyperlink ref="F71" r:id="rId58" xr:uid="{00000000-0004-0000-0000-000039000000}"/>
    <hyperlink ref="F72" r:id="rId59" xr:uid="{00000000-0004-0000-0000-00003A000000}"/>
    <hyperlink ref="F73" r:id="rId60" xr:uid="{00000000-0004-0000-0000-00003B000000}"/>
    <hyperlink ref="F74" r:id="rId61" xr:uid="{00000000-0004-0000-0000-00003C000000}"/>
    <hyperlink ref="F75" r:id="rId62" xr:uid="{00000000-0004-0000-0000-00003D000000}"/>
    <hyperlink ref="F76" r:id="rId63" xr:uid="{00000000-0004-0000-0000-00003E000000}"/>
    <hyperlink ref="F77" r:id="rId64" xr:uid="{00000000-0004-0000-0000-00003F000000}"/>
    <hyperlink ref="F78" r:id="rId65" xr:uid="{00000000-0004-0000-0000-000040000000}"/>
    <hyperlink ref="F79" r:id="rId66" xr:uid="{00000000-0004-0000-0000-000041000000}"/>
    <hyperlink ref="F80" r:id="rId67" xr:uid="{00000000-0004-0000-0000-000042000000}"/>
    <hyperlink ref="F81" r:id="rId68" xr:uid="{00000000-0004-0000-0000-000043000000}"/>
    <hyperlink ref="F82" r:id="rId69" xr:uid="{00000000-0004-0000-0000-000044000000}"/>
    <hyperlink ref="F83" r:id="rId70" xr:uid="{00000000-0004-0000-0000-000045000000}"/>
    <hyperlink ref="F84" r:id="rId71" xr:uid="{00000000-0004-0000-0000-000046000000}"/>
    <hyperlink ref="F85" r:id="rId72" xr:uid="{00000000-0004-0000-0000-000047000000}"/>
    <hyperlink ref="F86" r:id="rId73" xr:uid="{00000000-0004-0000-0000-000048000000}"/>
    <hyperlink ref="F87" r:id="rId74" xr:uid="{00000000-0004-0000-0000-000049000000}"/>
    <hyperlink ref="F88" r:id="rId75" xr:uid="{00000000-0004-0000-0000-00004A000000}"/>
    <hyperlink ref="F89" r:id="rId76" xr:uid="{00000000-0004-0000-0000-00004B000000}"/>
    <hyperlink ref="F90" r:id="rId77" xr:uid="{00000000-0004-0000-0000-00004C000000}"/>
    <hyperlink ref="F91" r:id="rId78" xr:uid="{00000000-0004-0000-0000-00004D000000}"/>
    <hyperlink ref="F92" r:id="rId79" xr:uid="{00000000-0004-0000-0000-00004E000000}"/>
    <hyperlink ref="F93" r:id="rId80" xr:uid="{00000000-0004-0000-0000-00004F000000}"/>
    <hyperlink ref="F94" r:id="rId81" xr:uid="{00000000-0004-0000-0000-000050000000}"/>
    <hyperlink ref="F95" r:id="rId82" xr:uid="{00000000-0004-0000-0000-000051000000}"/>
    <hyperlink ref="F96" r:id="rId83" xr:uid="{00000000-0004-0000-0000-000052000000}"/>
    <hyperlink ref="F97" r:id="rId84" xr:uid="{00000000-0004-0000-0000-000053000000}"/>
    <hyperlink ref="F98" r:id="rId85" xr:uid="{00000000-0004-0000-0000-000054000000}"/>
    <hyperlink ref="F99" r:id="rId86" xr:uid="{00000000-0004-0000-0000-000055000000}"/>
    <hyperlink ref="F101" r:id="rId87" xr:uid="{00000000-0004-0000-0000-000056000000}"/>
    <hyperlink ref="F102" r:id="rId88" xr:uid="{00000000-0004-0000-0000-000057000000}"/>
    <hyperlink ref="F103" r:id="rId89" xr:uid="{00000000-0004-0000-0000-000058000000}"/>
    <hyperlink ref="F104" r:id="rId90" xr:uid="{00000000-0004-0000-0000-000059000000}"/>
    <hyperlink ref="F105" r:id="rId91" xr:uid="{00000000-0004-0000-0000-00005A000000}"/>
    <hyperlink ref="F106" r:id="rId92" xr:uid="{00000000-0004-0000-0000-00005B000000}"/>
    <hyperlink ref="F107" r:id="rId93" xr:uid="{00000000-0004-0000-0000-00005C000000}"/>
    <hyperlink ref="F108" r:id="rId94" xr:uid="{00000000-0004-0000-0000-00005D000000}"/>
    <hyperlink ref="F109" r:id="rId95" xr:uid="{00000000-0004-0000-0000-00005E000000}"/>
    <hyperlink ref="F110" r:id="rId96" xr:uid="{00000000-0004-0000-0000-00005F000000}"/>
    <hyperlink ref="F111" r:id="rId97" xr:uid="{00000000-0004-0000-0000-000060000000}"/>
    <hyperlink ref="F112" r:id="rId98" xr:uid="{00000000-0004-0000-0000-000061000000}"/>
    <hyperlink ref="F113" r:id="rId99" xr:uid="{00000000-0004-0000-0000-000062000000}"/>
    <hyperlink ref="F115" r:id="rId100" xr:uid="{00000000-0004-0000-0000-000063000000}"/>
    <hyperlink ref="F116" r:id="rId101" xr:uid="{00000000-0004-0000-0000-000064000000}"/>
    <hyperlink ref="F117" r:id="rId102" xr:uid="{00000000-0004-0000-0000-000065000000}"/>
    <hyperlink ref="F118" r:id="rId103" xr:uid="{00000000-0004-0000-0000-000066000000}"/>
    <hyperlink ref="F119" r:id="rId104" xr:uid="{00000000-0004-0000-0000-000067000000}"/>
    <hyperlink ref="E120" r:id="rId105" xr:uid="{00000000-0004-0000-0000-000068000000}"/>
    <hyperlink ref="F120" r:id="rId106" xr:uid="{00000000-0004-0000-0000-000069000000}"/>
    <hyperlink ref="E121" r:id="rId107" xr:uid="{00000000-0004-0000-0000-00006A000000}"/>
    <hyperlink ref="F121" r:id="rId108" xr:uid="{00000000-0004-0000-0000-00006B000000}"/>
    <hyperlink ref="F122" r:id="rId109" xr:uid="{00000000-0004-0000-0000-00006C000000}"/>
    <hyperlink ref="F123" r:id="rId110" xr:uid="{00000000-0004-0000-0000-00006D000000}"/>
    <hyperlink ref="F124" r:id="rId111" xr:uid="{00000000-0004-0000-0000-00006E000000}"/>
    <hyperlink ref="F125" r:id="rId112" xr:uid="{00000000-0004-0000-0000-00006F000000}"/>
    <hyperlink ref="F126" r:id="rId113" xr:uid="{00000000-0004-0000-0000-000070000000}"/>
    <hyperlink ref="F127" r:id="rId114" xr:uid="{00000000-0004-0000-0000-000071000000}"/>
    <hyperlink ref="F128" r:id="rId115" xr:uid="{00000000-0004-0000-0000-000072000000}"/>
    <hyperlink ref="F129" r:id="rId116" xr:uid="{00000000-0004-0000-0000-000073000000}"/>
    <hyperlink ref="F130" r:id="rId117" xr:uid="{00000000-0004-0000-0000-000074000000}"/>
    <hyperlink ref="F131" r:id="rId118" xr:uid="{00000000-0004-0000-0000-000075000000}"/>
    <hyperlink ref="F132" r:id="rId119" xr:uid="{00000000-0004-0000-0000-000076000000}"/>
    <hyperlink ref="F133" r:id="rId120" xr:uid="{00000000-0004-0000-0000-000077000000}"/>
    <hyperlink ref="F134" r:id="rId121" xr:uid="{00000000-0004-0000-0000-000078000000}"/>
    <hyperlink ref="F135" r:id="rId122" xr:uid="{00000000-0004-0000-0000-000079000000}"/>
    <hyperlink ref="F136" r:id="rId123" xr:uid="{00000000-0004-0000-0000-00007A000000}"/>
    <hyperlink ref="F137" r:id="rId124" xr:uid="{00000000-0004-0000-0000-00007B000000}"/>
    <hyperlink ref="F138" r:id="rId125" xr:uid="{00000000-0004-0000-0000-00007C000000}"/>
    <hyperlink ref="F139" r:id="rId126" xr:uid="{00000000-0004-0000-0000-00007D000000}"/>
    <hyperlink ref="F140" r:id="rId127" xr:uid="{00000000-0004-0000-0000-00007E000000}"/>
    <hyperlink ref="F141" r:id="rId128" xr:uid="{00000000-0004-0000-0000-00007F000000}"/>
    <hyperlink ref="E142" r:id="rId129" xr:uid="{00000000-0004-0000-0000-000080000000}"/>
    <hyperlink ref="F142" r:id="rId130" xr:uid="{00000000-0004-0000-0000-000081000000}"/>
    <hyperlink ref="F143" r:id="rId131" xr:uid="{00000000-0004-0000-0000-000082000000}"/>
    <hyperlink ref="F144" r:id="rId132" xr:uid="{00000000-0004-0000-0000-000083000000}"/>
    <hyperlink ref="F145" r:id="rId133" xr:uid="{00000000-0004-0000-0000-000084000000}"/>
    <hyperlink ref="F146" r:id="rId134" xr:uid="{00000000-0004-0000-0000-000085000000}"/>
    <hyperlink ref="F147" r:id="rId135" xr:uid="{00000000-0004-0000-0000-000086000000}"/>
    <hyperlink ref="F148" r:id="rId136" xr:uid="{00000000-0004-0000-0000-000087000000}"/>
    <hyperlink ref="F149" r:id="rId137" xr:uid="{00000000-0004-0000-0000-000088000000}"/>
    <hyperlink ref="F150" r:id="rId138" xr:uid="{00000000-0004-0000-0000-000089000000}"/>
    <hyperlink ref="F151" r:id="rId139" xr:uid="{00000000-0004-0000-0000-00008A000000}"/>
    <hyperlink ref="F152" r:id="rId140" xr:uid="{00000000-0004-0000-0000-00008B000000}"/>
    <hyperlink ref="F153" r:id="rId141" xr:uid="{00000000-0004-0000-0000-00008C000000}"/>
    <hyperlink ref="F154" r:id="rId142" xr:uid="{00000000-0004-0000-0000-00008D000000}"/>
    <hyperlink ref="F155" r:id="rId143" xr:uid="{00000000-0004-0000-0000-00008E000000}"/>
    <hyperlink ref="F157" r:id="rId144" xr:uid="{00000000-0004-0000-0000-00008F000000}"/>
    <hyperlink ref="F158" r:id="rId145" xr:uid="{00000000-0004-0000-0000-000090000000}"/>
    <hyperlink ref="F159" r:id="rId146" xr:uid="{00000000-0004-0000-0000-000091000000}"/>
    <hyperlink ref="F160" r:id="rId147" xr:uid="{00000000-0004-0000-0000-000092000000}"/>
    <hyperlink ref="F161" r:id="rId148" xr:uid="{00000000-0004-0000-0000-000093000000}"/>
    <hyperlink ref="F162" r:id="rId149" xr:uid="{00000000-0004-0000-0000-000094000000}"/>
    <hyperlink ref="F163" r:id="rId150" xr:uid="{00000000-0004-0000-0000-000095000000}"/>
    <hyperlink ref="F164" r:id="rId151" xr:uid="{00000000-0004-0000-0000-000096000000}"/>
    <hyperlink ref="F165" r:id="rId152" xr:uid="{00000000-0004-0000-0000-000097000000}"/>
    <hyperlink ref="F166" r:id="rId153" xr:uid="{00000000-0004-0000-0000-000098000000}"/>
    <hyperlink ref="F167" r:id="rId154" xr:uid="{00000000-0004-0000-0000-000099000000}"/>
    <hyperlink ref="F168" r:id="rId155" xr:uid="{00000000-0004-0000-0000-00009A000000}"/>
    <hyperlink ref="F169" r:id="rId156" xr:uid="{00000000-0004-0000-0000-00009B000000}"/>
    <hyperlink ref="F170" r:id="rId157" xr:uid="{00000000-0004-0000-0000-00009C000000}"/>
    <hyperlink ref="E171" r:id="rId158" xr:uid="{00000000-0004-0000-0000-00009D000000}"/>
    <hyperlink ref="F171" r:id="rId159" xr:uid="{00000000-0004-0000-0000-00009E000000}"/>
    <hyperlink ref="E173" r:id="rId160" xr:uid="{00000000-0004-0000-0000-00009F000000}"/>
    <hyperlink ref="F173" r:id="rId161" xr:uid="{00000000-0004-0000-0000-0000A0000000}"/>
    <hyperlink ref="F174" r:id="rId162" xr:uid="{00000000-0004-0000-0000-0000A1000000}"/>
    <hyperlink ref="F175" r:id="rId163" xr:uid="{00000000-0004-0000-0000-0000A2000000}"/>
    <hyperlink ref="F176" r:id="rId164" xr:uid="{00000000-0004-0000-0000-0000A3000000}"/>
    <hyperlink ref="F177" r:id="rId165" xr:uid="{00000000-0004-0000-0000-0000A4000000}"/>
    <hyperlink ref="F179" r:id="rId166" xr:uid="{00000000-0004-0000-0000-0000A5000000}"/>
    <hyperlink ref="F180" r:id="rId167" xr:uid="{00000000-0004-0000-0000-0000A6000000}"/>
    <hyperlink ref="F182" r:id="rId168" xr:uid="{00000000-0004-0000-0000-0000A7000000}"/>
    <hyperlink ref="F183" r:id="rId169" xr:uid="{00000000-0004-0000-0000-0000A8000000}"/>
    <hyperlink ref="F185" r:id="rId170" xr:uid="{00000000-0004-0000-0000-0000A9000000}"/>
    <hyperlink ref="F186" r:id="rId171" xr:uid="{00000000-0004-0000-0000-0000AA000000}"/>
    <hyperlink ref="F187" r:id="rId172" xr:uid="{00000000-0004-0000-0000-0000AB000000}"/>
    <hyperlink ref="F188" r:id="rId173" xr:uid="{00000000-0004-0000-0000-0000AC000000}"/>
    <hyperlink ref="F189" r:id="rId174" xr:uid="{00000000-0004-0000-0000-0000AD000000}"/>
    <hyperlink ref="E205" r:id="rId175" xr:uid="{00000000-0004-0000-0000-0000AE000000}"/>
    <hyperlink ref="E206" r:id="rId176" xr:uid="{00000000-0004-0000-0000-0000AF000000}"/>
    <hyperlink ref="F208" r:id="rId177" xr:uid="{00000000-0004-0000-0000-0000B0000000}"/>
    <hyperlink ref="F209" r:id="rId178" xr:uid="{00000000-0004-0000-0000-0000B1000000}"/>
    <hyperlink ref="F210" r:id="rId179" xr:uid="{00000000-0004-0000-0000-0000B2000000}"/>
    <hyperlink ref="F211" r:id="rId180" xr:uid="{00000000-0004-0000-0000-0000B3000000}"/>
    <hyperlink ref="F212" r:id="rId181" xr:uid="{00000000-0004-0000-0000-0000B4000000}"/>
    <hyperlink ref="F213" r:id="rId182" xr:uid="{00000000-0004-0000-0000-0000B5000000}"/>
    <hyperlink ref="F214" r:id="rId183" xr:uid="{00000000-0004-0000-0000-0000B6000000}"/>
    <hyperlink ref="F215" r:id="rId184" xr:uid="{00000000-0004-0000-0000-0000B7000000}"/>
    <hyperlink ref="F216" r:id="rId185" xr:uid="{00000000-0004-0000-0000-0000B8000000}"/>
    <hyperlink ref="F219" r:id="rId186" xr:uid="{00000000-0004-0000-0000-0000B9000000}"/>
    <hyperlink ref="F220" r:id="rId187" xr:uid="{00000000-0004-0000-0000-0000BA000000}"/>
    <hyperlink ref="F221" r:id="rId188" xr:uid="{00000000-0004-0000-0000-0000BB000000}"/>
    <hyperlink ref="F222" r:id="rId189" xr:uid="{00000000-0004-0000-0000-0000BC000000}"/>
    <hyperlink ref="F223" r:id="rId190" xr:uid="{00000000-0004-0000-0000-0000BD000000}"/>
    <hyperlink ref="F224" r:id="rId191" xr:uid="{00000000-0004-0000-0000-0000BE000000}"/>
    <hyperlink ref="F225" r:id="rId192" xr:uid="{00000000-0004-0000-0000-0000BF000000}"/>
    <hyperlink ref="F226" r:id="rId193" xr:uid="{00000000-0004-0000-0000-0000C0000000}"/>
    <hyperlink ref="F227" r:id="rId194" xr:uid="{00000000-0004-0000-0000-0000C1000000}"/>
    <hyperlink ref="F228" r:id="rId195" xr:uid="{00000000-0004-0000-0000-0000C2000000}"/>
    <hyperlink ref="F229" r:id="rId196" xr:uid="{00000000-0004-0000-0000-0000C3000000}"/>
    <hyperlink ref="F230" r:id="rId197" xr:uid="{00000000-0004-0000-0000-0000C4000000}"/>
    <hyperlink ref="F231" r:id="rId198" xr:uid="{00000000-0004-0000-0000-0000C5000000}"/>
    <hyperlink ref="F232" r:id="rId199" xr:uid="{00000000-0004-0000-0000-0000C6000000}"/>
    <hyperlink ref="F233" r:id="rId200" xr:uid="{00000000-0004-0000-0000-0000C7000000}"/>
    <hyperlink ref="F234" r:id="rId201" xr:uid="{00000000-0004-0000-0000-0000C8000000}"/>
    <hyperlink ref="F235" r:id="rId202" xr:uid="{00000000-0004-0000-0000-0000C9000000}"/>
    <hyperlink ref="F236" r:id="rId203" xr:uid="{00000000-0004-0000-0000-0000CA000000}"/>
    <hyperlink ref="F238" r:id="rId204" xr:uid="{00000000-0004-0000-0000-0000CB000000}"/>
    <hyperlink ref="F239" r:id="rId205" xr:uid="{00000000-0004-0000-0000-0000CC000000}"/>
    <hyperlink ref="F240" r:id="rId206" xr:uid="{00000000-0004-0000-0000-0000CD000000}"/>
    <hyperlink ref="F241" r:id="rId207" xr:uid="{00000000-0004-0000-0000-0000CE000000}"/>
    <hyperlink ref="F242" r:id="rId208" xr:uid="{00000000-0004-0000-0000-0000CF000000}"/>
    <hyperlink ref="F243" r:id="rId209" xr:uid="{00000000-0004-0000-0000-0000D0000000}"/>
    <hyperlink ref="F244" r:id="rId210" xr:uid="{00000000-0004-0000-0000-0000D1000000}"/>
    <hyperlink ref="F245" r:id="rId211" xr:uid="{00000000-0004-0000-0000-0000D2000000}"/>
    <hyperlink ref="F246" r:id="rId212" xr:uid="{00000000-0004-0000-0000-0000D3000000}"/>
    <hyperlink ref="F247" r:id="rId213" xr:uid="{00000000-0004-0000-0000-0000D4000000}"/>
    <hyperlink ref="F248" r:id="rId214" xr:uid="{00000000-0004-0000-0000-0000D5000000}"/>
    <hyperlink ref="F249" r:id="rId215" xr:uid="{00000000-0004-0000-0000-0000D6000000}"/>
    <hyperlink ref="F250" r:id="rId216" xr:uid="{00000000-0004-0000-0000-0000D7000000}"/>
    <hyperlink ref="F251" r:id="rId217" xr:uid="{00000000-0004-0000-0000-0000D8000000}"/>
    <hyperlink ref="F252" r:id="rId218" xr:uid="{00000000-0004-0000-0000-0000D9000000}"/>
    <hyperlink ref="F253" r:id="rId219" xr:uid="{00000000-0004-0000-0000-0000DA000000}"/>
    <hyperlink ref="F254" r:id="rId220" xr:uid="{00000000-0004-0000-0000-0000DB000000}"/>
    <hyperlink ref="F255" r:id="rId221" xr:uid="{00000000-0004-0000-0000-0000DC000000}"/>
    <hyperlink ref="F256" r:id="rId222" xr:uid="{00000000-0004-0000-0000-0000DD000000}"/>
    <hyperlink ref="F257" r:id="rId223" xr:uid="{00000000-0004-0000-0000-0000DE000000}"/>
    <hyperlink ref="F258" r:id="rId224" xr:uid="{00000000-0004-0000-0000-0000DF000000}"/>
    <hyperlink ref="F259" r:id="rId225" xr:uid="{00000000-0004-0000-0000-0000E0000000}"/>
    <hyperlink ref="F260" r:id="rId226" xr:uid="{00000000-0004-0000-0000-0000E1000000}"/>
    <hyperlink ref="F261" r:id="rId227" xr:uid="{00000000-0004-0000-0000-0000E2000000}"/>
    <hyperlink ref="F262" r:id="rId228" xr:uid="{00000000-0004-0000-0000-0000E3000000}"/>
    <hyperlink ref="F263" r:id="rId229" xr:uid="{00000000-0004-0000-0000-0000E4000000}"/>
    <hyperlink ref="F265" r:id="rId230" xr:uid="{00000000-0004-0000-0000-0000E5000000}"/>
    <hyperlink ref="F266" r:id="rId231" xr:uid="{00000000-0004-0000-0000-0000E6000000}"/>
    <hyperlink ref="F267" r:id="rId232" xr:uid="{00000000-0004-0000-0000-0000E7000000}"/>
    <hyperlink ref="F268" r:id="rId233" xr:uid="{00000000-0004-0000-0000-0000E8000000}"/>
    <hyperlink ref="F269" r:id="rId234" xr:uid="{00000000-0004-0000-0000-0000E9000000}"/>
    <hyperlink ref="F270" r:id="rId235" xr:uid="{00000000-0004-0000-0000-0000EA000000}"/>
    <hyperlink ref="F271" r:id="rId236" xr:uid="{00000000-0004-0000-0000-0000EB000000}"/>
    <hyperlink ref="F272" r:id="rId237" xr:uid="{00000000-0004-0000-0000-0000EC000000}"/>
    <hyperlink ref="F273" r:id="rId238" xr:uid="{00000000-0004-0000-0000-0000ED000000}"/>
    <hyperlink ref="F274" r:id="rId239" xr:uid="{00000000-0004-0000-0000-0000EE000000}"/>
    <hyperlink ref="F275" r:id="rId240" xr:uid="{00000000-0004-0000-0000-0000EF000000}"/>
    <hyperlink ref="F277" r:id="rId241" xr:uid="{00000000-0004-0000-0000-0000F0000000}"/>
    <hyperlink ref="F278" r:id="rId242" xr:uid="{00000000-0004-0000-0000-0000F1000000}"/>
    <hyperlink ref="F279" r:id="rId243" xr:uid="{00000000-0004-0000-0000-0000F2000000}"/>
    <hyperlink ref="F280" r:id="rId244" xr:uid="{00000000-0004-0000-0000-0000F3000000}"/>
    <hyperlink ref="F281" r:id="rId245" xr:uid="{00000000-0004-0000-0000-0000F4000000}"/>
    <hyperlink ref="F282" r:id="rId246" xr:uid="{00000000-0004-0000-0000-0000F5000000}"/>
    <hyperlink ref="F283" r:id="rId247" xr:uid="{00000000-0004-0000-0000-0000F6000000}"/>
    <hyperlink ref="F284" r:id="rId248" xr:uid="{00000000-0004-0000-0000-0000F7000000}"/>
    <hyperlink ref="F285" r:id="rId249" xr:uid="{00000000-0004-0000-0000-0000F8000000}"/>
    <hyperlink ref="F286" r:id="rId250" xr:uid="{00000000-0004-0000-0000-0000F9000000}"/>
    <hyperlink ref="F287" r:id="rId251" xr:uid="{00000000-0004-0000-0000-0000FA000000}"/>
    <hyperlink ref="F288" r:id="rId252" xr:uid="{00000000-0004-0000-0000-0000FB000000}"/>
    <hyperlink ref="F290" r:id="rId253" xr:uid="{00000000-0004-0000-0000-0000FC000000}"/>
    <hyperlink ref="F291" r:id="rId254" xr:uid="{00000000-0004-0000-0000-0000FD000000}"/>
    <hyperlink ref="F292" r:id="rId255" xr:uid="{00000000-0004-0000-0000-0000FE000000}"/>
    <hyperlink ref="F293" r:id="rId256" xr:uid="{00000000-0004-0000-0000-0000FF000000}"/>
    <hyperlink ref="F294" r:id="rId257" xr:uid="{00000000-0004-0000-0000-000000010000}"/>
    <hyperlink ref="F295" r:id="rId258" xr:uid="{00000000-0004-0000-0000-000001010000}"/>
    <hyperlink ref="F296" r:id="rId259" xr:uid="{00000000-0004-0000-0000-000002010000}"/>
    <hyperlink ref="F297" r:id="rId260" xr:uid="{00000000-0004-0000-0000-000003010000}"/>
    <hyperlink ref="F298" r:id="rId261" xr:uid="{00000000-0004-0000-0000-000004010000}"/>
    <hyperlink ref="F299" r:id="rId262" xr:uid="{00000000-0004-0000-0000-000005010000}"/>
    <hyperlink ref="F300" r:id="rId263" xr:uid="{00000000-0004-0000-0000-000006010000}"/>
    <hyperlink ref="F302" r:id="rId264" xr:uid="{00000000-0004-0000-0000-000007010000}"/>
    <hyperlink ref="F303" r:id="rId265" xr:uid="{00000000-0004-0000-0000-000008010000}"/>
    <hyperlink ref="F304" r:id="rId266" xr:uid="{00000000-0004-0000-0000-000009010000}"/>
    <hyperlink ref="F305" r:id="rId267" xr:uid="{00000000-0004-0000-0000-00000A010000}"/>
    <hyperlink ref="F306" r:id="rId268" xr:uid="{00000000-0004-0000-0000-00000B010000}"/>
    <hyperlink ref="F307" r:id="rId269" xr:uid="{00000000-0004-0000-0000-00000C010000}"/>
    <hyperlink ref="F308" r:id="rId270" xr:uid="{00000000-0004-0000-0000-00000D010000}"/>
    <hyperlink ref="F311" r:id="rId271" xr:uid="{00000000-0004-0000-0000-00000E010000}"/>
    <hyperlink ref="F312" r:id="rId272" xr:uid="{00000000-0004-0000-0000-00000F010000}"/>
    <hyperlink ref="F313" r:id="rId273" xr:uid="{00000000-0004-0000-0000-000010010000}"/>
    <hyperlink ref="F314" r:id="rId274" xr:uid="{00000000-0004-0000-0000-000011010000}"/>
    <hyperlink ref="F315" r:id="rId275" xr:uid="{00000000-0004-0000-0000-000012010000}"/>
    <hyperlink ref="F316" r:id="rId276" xr:uid="{00000000-0004-0000-0000-000013010000}"/>
    <hyperlink ref="F317" r:id="rId277" xr:uid="{00000000-0004-0000-0000-000014010000}"/>
    <hyperlink ref="F318" r:id="rId278" xr:uid="{00000000-0004-0000-0000-000015010000}"/>
    <hyperlink ref="F319" r:id="rId279" xr:uid="{00000000-0004-0000-0000-000016010000}"/>
    <hyperlink ref="F321" r:id="rId280" xr:uid="{00000000-0004-0000-0000-000017010000}"/>
    <hyperlink ref="F322" r:id="rId281" xr:uid="{00000000-0004-0000-0000-000018010000}"/>
    <hyperlink ref="F323" r:id="rId282" xr:uid="{00000000-0004-0000-0000-000019010000}"/>
    <hyperlink ref="F324" r:id="rId283" xr:uid="{00000000-0004-0000-0000-00001A010000}"/>
    <hyperlink ref="F325" r:id="rId284" xr:uid="{00000000-0004-0000-0000-00001B010000}"/>
    <hyperlink ref="F326" r:id="rId285" xr:uid="{00000000-0004-0000-0000-00001C010000}"/>
    <hyperlink ref="F327" r:id="rId286" xr:uid="{00000000-0004-0000-0000-00001D010000}"/>
    <hyperlink ref="F328" r:id="rId287" xr:uid="{00000000-0004-0000-0000-00001E010000}"/>
    <hyperlink ref="F329" r:id="rId288" xr:uid="{00000000-0004-0000-0000-00001F010000}"/>
    <hyperlink ref="F331" r:id="rId289" xr:uid="{00000000-0004-0000-0000-000020010000}"/>
    <hyperlink ref="F332" r:id="rId290" xr:uid="{00000000-0004-0000-0000-000021010000}"/>
    <hyperlink ref="F333" r:id="rId291" xr:uid="{00000000-0004-0000-0000-000022010000}"/>
    <hyperlink ref="F334" r:id="rId292" xr:uid="{00000000-0004-0000-0000-000023010000}"/>
    <hyperlink ref="F335" r:id="rId293" xr:uid="{00000000-0004-0000-0000-000024010000}"/>
    <hyperlink ref="F336" r:id="rId294" xr:uid="{00000000-0004-0000-0000-000025010000}"/>
    <hyperlink ref="F337" r:id="rId295" xr:uid="{00000000-0004-0000-0000-000026010000}"/>
    <hyperlink ref="F338" r:id="rId296" xr:uid="{00000000-0004-0000-0000-000027010000}"/>
    <hyperlink ref="F340" r:id="rId297" xr:uid="{00000000-0004-0000-0000-000028010000}"/>
    <hyperlink ref="F341" r:id="rId298" xr:uid="{00000000-0004-0000-0000-000029010000}"/>
    <hyperlink ref="F342" r:id="rId299" xr:uid="{00000000-0004-0000-0000-00002A010000}"/>
    <hyperlink ref="F343" r:id="rId300" xr:uid="{00000000-0004-0000-0000-00002B010000}"/>
    <hyperlink ref="F345" r:id="rId301" xr:uid="{00000000-0004-0000-0000-00002C010000}"/>
    <hyperlink ref="F346" r:id="rId302" xr:uid="{00000000-0004-0000-0000-00002D010000}"/>
    <hyperlink ref="F347" r:id="rId303" xr:uid="{00000000-0004-0000-0000-00002E010000}"/>
    <hyperlink ref="F348" r:id="rId304" xr:uid="{00000000-0004-0000-0000-00002F010000}"/>
    <hyperlink ref="F349" r:id="rId305" xr:uid="{00000000-0004-0000-0000-000030010000}"/>
    <hyperlink ref="F351" r:id="rId306" xr:uid="{00000000-0004-0000-0000-000031010000}"/>
    <hyperlink ref="F352" r:id="rId307" xr:uid="{00000000-0004-0000-0000-000032010000}"/>
    <hyperlink ref="F353" r:id="rId308" xr:uid="{00000000-0004-0000-0000-000033010000}"/>
    <hyperlink ref="F354" r:id="rId309" xr:uid="{00000000-0004-0000-0000-000034010000}"/>
    <hyperlink ref="F356" r:id="rId310" xr:uid="{00000000-0004-0000-0000-000035010000}"/>
    <hyperlink ref="F357" r:id="rId311" xr:uid="{00000000-0004-0000-0000-000036010000}"/>
    <hyperlink ref="F359" r:id="rId312" xr:uid="{00000000-0004-0000-0000-000037010000}"/>
    <hyperlink ref="F360" r:id="rId313" xr:uid="{00000000-0004-0000-0000-000038010000}"/>
    <hyperlink ref="F361" r:id="rId314" xr:uid="{00000000-0004-0000-0000-000039010000}"/>
    <hyperlink ref="F362" r:id="rId315" xr:uid="{00000000-0004-0000-0000-00003A010000}"/>
    <hyperlink ref="F363" r:id="rId316" xr:uid="{00000000-0004-0000-0000-00003B010000}"/>
    <hyperlink ref="F364" r:id="rId317" xr:uid="{00000000-0004-0000-0000-00003C010000}"/>
    <hyperlink ref="F365" r:id="rId318" xr:uid="{00000000-0004-0000-0000-00003D010000}"/>
    <hyperlink ref="F366" r:id="rId319" xr:uid="{00000000-0004-0000-0000-00003E010000}"/>
    <hyperlink ref="F367" r:id="rId320" xr:uid="{00000000-0004-0000-0000-00003F010000}"/>
    <hyperlink ref="F369" r:id="rId321" xr:uid="{00000000-0004-0000-0000-000040010000}"/>
    <hyperlink ref="B533" r:id="rId322" xr:uid="{00000000-0004-0000-0000-0000D5010000}"/>
    <hyperlink ref="D533" r:id="rId323" xr:uid="{00000000-0004-0000-0000-0000D6010000}"/>
    <hyperlink ref="D534" r:id="rId324" xr:uid="{00000000-0004-0000-0000-0000D7010000}"/>
    <hyperlink ref="D535" r:id="rId325" xr:uid="{00000000-0004-0000-0000-0000D8010000}"/>
    <hyperlink ref="D536" r:id="rId326" xr:uid="{00000000-0004-0000-0000-0000D9010000}"/>
    <hyperlink ref="D537" r:id="rId327" xr:uid="{00000000-0004-0000-0000-0000DA010000}"/>
    <hyperlink ref="D538" r:id="rId328" xr:uid="{00000000-0004-0000-0000-0000DB010000}"/>
    <hyperlink ref="E538" r:id="rId329" xr:uid="{00000000-0004-0000-0000-0000DC010000}"/>
    <hyperlink ref="F538" r:id="rId330" xr:uid="{00000000-0004-0000-0000-0000DD010000}"/>
    <hyperlink ref="G538" r:id="rId331" xr:uid="{00000000-0004-0000-0000-0000DE010000}"/>
    <hyperlink ref="H538" r:id="rId332" xr:uid="{00000000-0004-0000-0000-0000DF010000}"/>
    <hyperlink ref="J538" r:id="rId333" xr:uid="{00000000-0004-0000-0000-0000E1010000}"/>
    <hyperlink ref="D539" r:id="rId334" xr:uid="{00000000-0004-0000-0000-0000E2010000}"/>
    <hyperlink ref="E539" r:id="rId335" xr:uid="{00000000-0004-0000-0000-0000E3010000}"/>
    <hyperlink ref="F539" r:id="rId336" xr:uid="{00000000-0004-0000-0000-0000E4010000}"/>
    <hyperlink ref="G539" r:id="rId337" xr:uid="{00000000-0004-0000-0000-0000E5010000}"/>
    <hyperlink ref="H539" r:id="rId338" xr:uid="{00000000-0004-0000-0000-0000E6010000}"/>
    <hyperlink ref="J539" r:id="rId339" xr:uid="{00000000-0004-0000-0000-0000E8010000}"/>
    <hyperlink ref="D540" r:id="rId340" xr:uid="{00000000-0004-0000-0000-0000E9010000}"/>
    <hyperlink ref="E540" r:id="rId341" xr:uid="{00000000-0004-0000-0000-0000EA010000}"/>
    <hyperlink ref="F540" r:id="rId342" xr:uid="{00000000-0004-0000-0000-0000EB010000}"/>
    <hyperlink ref="G540" r:id="rId343" xr:uid="{00000000-0004-0000-0000-0000EC010000}"/>
    <hyperlink ref="H540" r:id="rId344" xr:uid="{00000000-0004-0000-0000-0000ED010000}"/>
    <hyperlink ref="J540" r:id="rId345" xr:uid="{00000000-0004-0000-0000-0000EF010000}"/>
    <hyperlink ref="D541" r:id="rId346" xr:uid="{00000000-0004-0000-0000-0000F0010000}"/>
    <hyperlink ref="E541" r:id="rId347" xr:uid="{00000000-0004-0000-0000-0000F1010000}"/>
    <hyperlink ref="F541" r:id="rId348" xr:uid="{00000000-0004-0000-0000-0000F2010000}"/>
    <hyperlink ref="G541" r:id="rId349" xr:uid="{00000000-0004-0000-0000-0000F3010000}"/>
    <hyperlink ref="H541" r:id="rId350" xr:uid="{00000000-0004-0000-0000-0000F4010000}"/>
    <hyperlink ref="J541" r:id="rId351" xr:uid="{00000000-0004-0000-0000-0000F6010000}"/>
    <hyperlink ref="D542" r:id="rId352" xr:uid="{00000000-0004-0000-0000-0000F7010000}"/>
    <hyperlink ref="E542" r:id="rId353" xr:uid="{00000000-0004-0000-0000-0000F8010000}"/>
    <hyperlink ref="F542" r:id="rId354" xr:uid="{00000000-0004-0000-0000-0000F9010000}"/>
    <hyperlink ref="G542" r:id="rId355" xr:uid="{00000000-0004-0000-0000-0000FA010000}"/>
    <hyperlink ref="H542" r:id="rId356" xr:uid="{00000000-0004-0000-0000-0000FB010000}"/>
    <hyperlink ref="J542" r:id="rId357" xr:uid="{00000000-0004-0000-0000-0000FD010000}"/>
    <hyperlink ref="B543" r:id="rId358" xr:uid="{00000000-0004-0000-0000-0000FE010000}"/>
    <hyperlink ref="D543" r:id="rId359" xr:uid="{00000000-0004-0000-0000-0000FF010000}"/>
    <hyperlink ref="F543" r:id="rId360" xr:uid="{00000000-0004-0000-0000-000000020000}"/>
    <hyperlink ref="G543" r:id="rId361" xr:uid="{00000000-0004-0000-0000-000001020000}"/>
    <hyperlink ref="H543" r:id="rId362" xr:uid="{00000000-0004-0000-0000-000002020000}"/>
    <hyperlink ref="J543" r:id="rId363" xr:uid="{00000000-0004-0000-0000-000004020000}"/>
    <hyperlink ref="D544" r:id="rId364" xr:uid="{00000000-0004-0000-0000-000005020000}"/>
    <hyperlink ref="F544" r:id="rId365" xr:uid="{00000000-0004-0000-0000-000006020000}"/>
    <hyperlink ref="G544" r:id="rId366" xr:uid="{00000000-0004-0000-0000-000007020000}"/>
    <hyperlink ref="H544" r:id="rId367" xr:uid="{00000000-0004-0000-0000-000008020000}"/>
    <hyperlink ref="J544" r:id="rId368" xr:uid="{00000000-0004-0000-0000-00000A020000}"/>
    <hyperlink ref="B545" r:id="rId369" xr:uid="{00000000-0004-0000-0000-00000B020000}"/>
    <hyperlink ref="D545" r:id="rId370" xr:uid="{00000000-0004-0000-0000-00000C020000}"/>
    <hyperlink ref="D546" r:id="rId371" xr:uid="{00000000-0004-0000-0000-00000D020000}"/>
    <hyperlink ref="E546" r:id="rId372" xr:uid="{00000000-0004-0000-0000-00000E020000}"/>
    <hyperlink ref="F546" r:id="rId373" xr:uid="{00000000-0004-0000-0000-00000F020000}"/>
    <hyperlink ref="G546" r:id="rId374" xr:uid="{00000000-0004-0000-0000-000010020000}"/>
    <hyperlink ref="H546" r:id="rId375" xr:uid="{00000000-0004-0000-0000-000011020000}"/>
    <hyperlink ref="J546" r:id="rId376" xr:uid="{00000000-0004-0000-0000-000013020000}"/>
    <hyperlink ref="D547" r:id="rId377" xr:uid="{00000000-0004-0000-0000-000014020000}"/>
    <hyperlink ref="E547" r:id="rId378" xr:uid="{00000000-0004-0000-0000-000015020000}"/>
    <hyperlink ref="F547" r:id="rId379" xr:uid="{00000000-0004-0000-0000-000016020000}"/>
    <hyperlink ref="G547" r:id="rId380" xr:uid="{00000000-0004-0000-0000-000017020000}"/>
    <hyperlink ref="H547" r:id="rId381" xr:uid="{00000000-0004-0000-0000-000018020000}"/>
    <hyperlink ref="J547" r:id="rId382" xr:uid="{00000000-0004-0000-0000-00001A020000}"/>
    <hyperlink ref="D548" r:id="rId383" xr:uid="{00000000-0004-0000-0000-00001B020000}"/>
    <hyperlink ref="D549" r:id="rId384" xr:uid="{00000000-0004-0000-0000-00001D020000}"/>
    <hyperlink ref="E549" r:id="rId385" xr:uid="{00000000-0004-0000-0000-00001E020000}"/>
    <hyperlink ref="F549" r:id="rId386" xr:uid="{00000000-0004-0000-0000-00001F020000}"/>
    <hyperlink ref="G549" r:id="rId387" xr:uid="{00000000-0004-0000-0000-000020020000}"/>
    <hyperlink ref="H549" r:id="rId388" xr:uid="{00000000-0004-0000-0000-000021020000}"/>
    <hyperlink ref="J549" r:id="rId389" xr:uid="{00000000-0004-0000-0000-000023020000}"/>
    <hyperlink ref="D550" r:id="rId390" xr:uid="{00000000-0004-0000-0000-000024020000}"/>
    <hyperlink ref="E550" r:id="rId391" xr:uid="{00000000-0004-0000-0000-000025020000}"/>
    <hyperlink ref="F550" r:id="rId392" xr:uid="{00000000-0004-0000-0000-000026020000}"/>
    <hyperlink ref="G550" r:id="rId393" xr:uid="{00000000-0004-0000-0000-000027020000}"/>
    <hyperlink ref="H550" r:id="rId394" xr:uid="{00000000-0004-0000-0000-000028020000}"/>
    <hyperlink ref="J550" r:id="rId395" xr:uid="{00000000-0004-0000-0000-00002A020000}"/>
    <hyperlink ref="D551" r:id="rId396" xr:uid="{00000000-0004-0000-0000-00002B020000}"/>
    <hyperlink ref="E551" r:id="rId397" xr:uid="{00000000-0004-0000-0000-00002C020000}"/>
    <hyperlink ref="F551" r:id="rId398" xr:uid="{00000000-0004-0000-0000-00002D020000}"/>
    <hyperlink ref="G551" r:id="rId399" xr:uid="{00000000-0004-0000-0000-00002E020000}"/>
    <hyperlink ref="H551" r:id="rId400" xr:uid="{00000000-0004-0000-0000-00002F020000}"/>
    <hyperlink ref="J551" r:id="rId401" xr:uid="{00000000-0004-0000-0000-000031020000}"/>
    <hyperlink ref="D552" r:id="rId402" xr:uid="{00000000-0004-0000-0000-000032020000}"/>
    <hyperlink ref="E552" r:id="rId403" xr:uid="{00000000-0004-0000-0000-000033020000}"/>
    <hyperlink ref="F552" r:id="rId404" xr:uid="{00000000-0004-0000-0000-000034020000}"/>
    <hyperlink ref="G552" r:id="rId405" xr:uid="{00000000-0004-0000-0000-000035020000}"/>
    <hyperlink ref="H552" r:id="rId406" xr:uid="{00000000-0004-0000-0000-000036020000}"/>
    <hyperlink ref="J552" r:id="rId407" xr:uid="{00000000-0004-0000-0000-000037020000}"/>
    <hyperlink ref="D553" r:id="rId408" xr:uid="{00000000-0004-0000-0000-000038020000}"/>
    <hyperlink ref="E553" r:id="rId409" xr:uid="{00000000-0004-0000-0000-000039020000}"/>
    <hyperlink ref="F553" r:id="rId410" xr:uid="{00000000-0004-0000-0000-00003A020000}"/>
    <hyperlink ref="G553" r:id="rId411" xr:uid="{00000000-0004-0000-0000-00003B020000}"/>
    <hyperlink ref="H553" r:id="rId412" xr:uid="{00000000-0004-0000-0000-00003C020000}"/>
    <hyperlink ref="J553" r:id="rId413" xr:uid="{00000000-0004-0000-0000-00003E020000}"/>
    <hyperlink ref="D554" r:id="rId414" xr:uid="{00000000-0004-0000-0000-00003F020000}"/>
    <hyperlink ref="E554" r:id="rId415" xr:uid="{00000000-0004-0000-0000-000040020000}"/>
    <hyperlink ref="F554" r:id="rId416" xr:uid="{00000000-0004-0000-0000-000041020000}"/>
    <hyperlink ref="H554" r:id="rId417" xr:uid="{00000000-0004-0000-0000-000042020000}"/>
    <hyperlink ref="J554" r:id="rId418" xr:uid="{00000000-0004-0000-0000-000044020000}"/>
    <hyperlink ref="D555" r:id="rId419" xr:uid="{00000000-0004-0000-0000-000045020000}"/>
    <hyperlink ref="E555" r:id="rId420" xr:uid="{00000000-0004-0000-0000-000046020000}"/>
    <hyperlink ref="F555" r:id="rId421" xr:uid="{00000000-0004-0000-0000-000047020000}"/>
    <hyperlink ref="H555" r:id="rId422" xr:uid="{00000000-0004-0000-0000-000048020000}"/>
    <hyperlink ref="J555" r:id="rId423" xr:uid="{00000000-0004-0000-0000-00004A020000}"/>
    <hyperlink ref="B556" r:id="rId424" xr:uid="{00000000-0004-0000-0000-00004B020000}"/>
    <hyperlink ref="D556" r:id="rId425" xr:uid="{00000000-0004-0000-0000-00004C020000}"/>
    <hyperlink ref="E556" r:id="rId426" xr:uid="{00000000-0004-0000-0000-00004D020000}"/>
    <hyperlink ref="F556" r:id="rId427" xr:uid="{00000000-0004-0000-0000-00004E020000}"/>
    <hyperlink ref="J556" r:id="rId428" xr:uid="{00000000-0004-0000-0000-000050020000}"/>
    <hyperlink ref="D557" r:id="rId429" xr:uid="{00000000-0004-0000-0000-000051020000}"/>
    <hyperlink ref="E557" r:id="rId430" xr:uid="{00000000-0004-0000-0000-000052020000}"/>
    <hyperlink ref="F557" r:id="rId431" xr:uid="{00000000-0004-0000-0000-000053020000}"/>
    <hyperlink ref="G557" r:id="rId432" xr:uid="{00000000-0004-0000-0000-000054020000}"/>
    <hyperlink ref="H557" r:id="rId433" xr:uid="{00000000-0004-0000-0000-000055020000}"/>
    <hyperlink ref="J557" r:id="rId434" xr:uid="{00000000-0004-0000-0000-000057020000}"/>
    <hyperlink ref="D558" r:id="rId435" xr:uid="{00000000-0004-0000-0000-000058020000}"/>
    <hyperlink ref="E558" r:id="rId436" xr:uid="{00000000-0004-0000-0000-000059020000}"/>
    <hyperlink ref="F558" r:id="rId437" xr:uid="{00000000-0004-0000-0000-00005A020000}"/>
    <hyperlink ref="G558" r:id="rId438" xr:uid="{00000000-0004-0000-0000-00005B020000}"/>
    <hyperlink ref="J558" r:id="rId439" xr:uid="{00000000-0004-0000-0000-00005D020000}"/>
    <hyperlink ref="D559" r:id="rId440" xr:uid="{00000000-0004-0000-0000-00005E020000}"/>
    <hyperlink ref="E559" r:id="rId441" xr:uid="{00000000-0004-0000-0000-00005F020000}"/>
    <hyperlink ref="F559" r:id="rId442" xr:uid="{00000000-0004-0000-0000-000060020000}"/>
    <hyperlink ref="G559" r:id="rId443" xr:uid="{00000000-0004-0000-0000-000061020000}"/>
    <hyperlink ref="H559" r:id="rId444" xr:uid="{00000000-0004-0000-0000-000062020000}"/>
    <hyperlink ref="J559" r:id="rId445" xr:uid="{00000000-0004-0000-0000-000064020000}"/>
    <hyperlink ref="D560" r:id="rId446" xr:uid="{00000000-0004-0000-0000-000065020000}"/>
    <hyperlink ref="E560" r:id="rId447" xr:uid="{00000000-0004-0000-0000-000066020000}"/>
    <hyperlink ref="F560" r:id="rId448" xr:uid="{00000000-0004-0000-0000-000067020000}"/>
    <hyperlink ref="G560" r:id="rId449" xr:uid="{00000000-0004-0000-0000-000068020000}"/>
    <hyperlink ref="H560" r:id="rId450" xr:uid="{00000000-0004-0000-0000-000069020000}"/>
    <hyperlink ref="J560" r:id="rId451" xr:uid="{00000000-0004-0000-0000-00006B020000}"/>
    <hyperlink ref="D561" r:id="rId452" xr:uid="{00000000-0004-0000-0000-00006C020000}"/>
    <hyperlink ref="E561" r:id="rId453" xr:uid="{00000000-0004-0000-0000-00006D020000}"/>
    <hyperlink ref="F561" r:id="rId454" xr:uid="{00000000-0004-0000-0000-00006E020000}"/>
    <hyperlink ref="G561" r:id="rId455" xr:uid="{00000000-0004-0000-0000-00006F020000}"/>
    <hyperlink ref="H561" r:id="rId456" xr:uid="{00000000-0004-0000-0000-000070020000}"/>
    <hyperlink ref="J561" r:id="rId457" xr:uid="{00000000-0004-0000-0000-000072020000}"/>
    <hyperlink ref="D562" r:id="rId458" xr:uid="{00000000-0004-0000-0000-000073020000}"/>
    <hyperlink ref="E562" r:id="rId459" xr:uid="{00000000-0004-0000-0000-000074020000}"/>
    <hyperlink ref="F562" r:id="rId460" xr:uid="{00000000-0004-0000-0000-000075020000}"/>
    <hyperlink ref="G562" r:id="rId461" xr:uid="{00000000-0004-0000-0000-000076020000}"/>
    <hyperlink ref="H562" r:id="rId462" xr:uid="{00000000-0004-0000-0000-000077020000}"/>
    <hyperlink ref="J562" r:id="rId463" xr:uid="{00000000-0004-0000-0000-000079020000}"/>
    <hyperlink ref="D563" r:id="rId464" xr:uid="{00000000-0004-0000-0000-00007A020000}"/>
    <hyperlink ref="E563" r:id="rId465" xr:uid="{00000000-0004-0000-0000-00007B020000}"/>
    <hyperlink ref="F563" r:id="rId466" xr:uid="{00000000-0004-0000-0000-00007C020000}"/>
    <hyperlink ref="J563" r:id="rId467" xr:uid="{00000000-0004-0000-0000-00007E020000}"/>
    <hyperlink ref="D564" r:id="rId468" xr:uid="{00000000-0004-0000-0000-00007F020000}"/>
    <hyperlink ref="E564" r:id="rId469" xr:uid="{00000000-0004-0000-0000-000080020000}"/>
    <hyperlink ref="F564" r:id="rId470" xr:uid="{00000000-0004-0000-0000-000081020000}"/>
    <hyperlink ref="J564" r:id="rId471" xr:uid="{00000000-0004-0000-0000-000083020000}"/>
    <hyperlink ref="D565" r:id="rId472" xr:uid="{00000000-0004-0000-0000-000084020000}"/>
    <hyperlink ref="E565" r:id="rId473" xr:uid="{00000000-0004-0000-0000-000085020000}"/>
    <hyperlink ref="F565" r:id="rId474" xr:uid="{00000000-0004-0000-0000-000086020000}"/>
    <hyperlink ref="G565" r:id="rId475" xr:uid="{00000000-0004-0000-0000-000087020000}"/>
    <hyperlink ref="H565" r:id="rId476" xr:uid="{00000000-0004-0000-0000-000088020000}"/>
    <hyperlink ref="J565" r:id="rId477" xr:uid="{00000000-0004-0000-0000-00008A020000}"/>
    <hyperlink ref="D566" r:id="rId478" xr:uid="{00000000-0004-0000-0000-00008B020000}"/>
    <hyperlink ref="E566" r:id="rId479" xr:uid="{00000000-0004-0000-0000-00008C020000}"/>
    <hyperlink ref="F566" r:id="rId480" xr:uid="{00000000-0004-0000-0000-00008D020000}"/>
    <hyperlink ref="H566" r:id="rId481" xr:uid="{00000000-0004-0000-0000-00008E020000}"/>
    <hyperlink ref="J566" r:id="rId482" xr:uid="{00000000-0004-0000-0000-000090020000}"/>
    <hyperlink ref="B567" r:id="rId483" xr:uid="{00000000-0004-0000-0000-000091020000}"/>
    <hyperlink ref="D567" r:id="rId484" xr:uid="{00000000-0004-0000-0000-000092020000}"/>
    <hyperlink ref="F567" r:id="rId485" xr:uid="{00000000-0004-0000-0000-000093020000}"/>
    <hyperlink ref="G567" r:id="rId486" xr:uid="{00000000-0004-0000-0000-000094020000}"/>
    <hyperlink ref="H567" r:id="rId487" xr:uid="{00000000-0004-0000-0000-000095020000}"/>
    <hyperlink ref="J567" r:id="rId488" xr:uid="{00000000-0004-0000-0000-000096020000}"/>
    <hyperlink ref="D569" r:id="rId489" xr:uid="{00000000-0004-0000-0000-000097020000}"/>
    <hyperlink ref="F569" r:id="rId490" xr:uid="{00000000-0004-0000-0000-000098020000}"/>
    <hyperlink ref="H569" r:id="rId491" xr:uid="{00000000-0004-0000-0000-000099020000}"/>
    <hyperlink ref="J569" r:id="rId492" xr:uid="{00000000-0004-0000-0000-00009A020000}"/>
    <hyperlink ref="D570" r:id="rId493" xr:uid="{00000000-0004-0000-0000-00009B020000}"/>
    <hyperlink ref="F570" r:id="rId494" xr:uid="{00000000-0004-0000-0000-00009C020000}"/>
    <hyperlink ref="G570" r:id="rId495" xr:uid="{00000000-0004-0000-0000-00009D020000}"/>
    <hyperlink ref="H570" r:id="rId496" xr:uid="{00000000-0004-0000-0000-00009E020000}"/>
    <hyperlink ref="J570" r:id="rId497" xr:uid="{00000000-0004-0000-0000-0000A0020000}"/>
    <hyperlink ref="D571" r:id="rId498" xr:uid="{00000000-0004-0000-0000-0000A1020000}"/>
    <hyperlink ref="E571" r:id="rId499" xr:uid="{00000000-0004-0000-0000-0000A2020000}"/>
    <hyperlink ref="F571" r:id="rId500" xr:uid="{00000000-0004-0000-0000-0000A3020000}"/>
    <hyperlink ref="G571" r:id="rId501" xr:uid="{00000000-0004-0000-0000-0000A4020000}"/>
    <hyperlink ref="H571" r:id="rId502" xr:uid="{00000000-0004-0000-0000-0000A5020000}"/>
    <hyperlink ref="J571" r:id="rId503" xr:uid="{00000000-0004-0000-0000-0000A6020000}"/>
    <hyperlink ref="D572" r:id="rId504" xr:uid="{00000000-0004-0000-0000-0000A7020000}"/>
    <hyperlink ref="E572" r:id="rId505" xr:uid="{00000000-0004-0000-0000-0000A8020000}"/>
    <hyperlink ref="F572" r:id="rId506" xr:uid="{00000000-0004-0000-0000-0000A9020000}"/>
    <hyperlink ref="H572" r:id="rId507" xr:uid="{00000000-0004-0000-0000-0000AA020000}"/>
    <hyperlink ref="J572" r:id="rId508" xr:uid="{00000000-0004-0000-0000-0000AB020000}"/>
    <hyperlink ref="D573" r:id="rId509" xr:uid="{00000000-0004-0000-0000-0000AC020000}"/>
    <hyperlink ref="E573" r:id="rId510" xr:uid="{00000000-0004-0000-0000-0000AD020000}"/>
    <hyperlink ref="F573" r:id="rId511" xr:uid="{00000000-0004-0000-0000-0000AE020000}"/>
    <hyperlink ref="G573" r:id="rId512" xr:uid="{00000000-0004-0000-0000-0000AF020000}"/>
    <hyperlink ref="J573" r:id="rId513" xr:uid="{00000000-0004-0000-0000-0000B0020000}"/>
    <hyperlink ref="B574" r:id="rId514" xr:uid="{00000000-0004-0000-0000-0000B1020000}"/>
    <hyperlink ref="D574" r:id="rId515" xr:uid="{00000000-0004-0000-0000-0000B2020000}"/>
    <hyperlink ref="D575" r:id="rId516" xr:uid="{00000000-0004-0000-0000-0000B3020000}"/>
    <hyperlink ref="E575" r:id="rId517" xr:uid="{00000000-0004-0000-0000-0000B4020000}"/>
    <hyperlink ref="F575" r:id="rId518" xr:uid="{00000000-0004-0000-0000-0000B5020000}"/>
    <hyperlink ref="G575" r:id="rId519" xr:uid="{00000000-0004-0000-0000-0000B6020000}"/>
    <hyperlink ref="D576" r:id="rId520" xr:uid="{00000000-0004-0000-0000-0000B8020000}"/>
    <hyperlink ref="E576" r:id="rId521" xr:uid="{00000000-0004-0000-0000-0000B9020000}"/>
    <hyperlink ref="H576" r:id="rId522" xr:uid="{00000000-0004-0000-0000-0000BA020000}"/>
    <hyperlink ref="D577" r:id="rId523" xr:uid="{00000000-0004-0000-0000-0000BC020000}"/>
    <hyperlink ref="D578" r:id="rId524" xr:uid="{00000000-0004-0000-0000-0000BD020000}"/>
    <hyperlink ref="E578" r:id="rId525" xr:uid="{00000000-0004-0000-0000-0000BE020000}"/>
    <hyperlink ref="F578" r:id="rId526" xr:uid="{00000000-0004-0000-0000-0000BF020000}"/>
    <hyperlink ref="G578" r:id="rId527" xr:uid="{00000000-0004-0000-0000-0000C0020000}"/>
    <hyperlink ref="J578" r:id="rId528" xr:uid="{00000000-0004-0000-0000-0000C2020000}"/>
    <hyperlink ref="D579" r:id="rId529" xr:uid="{00000000-0004-0000-0000-0000C3020000}"/>
    <hyperlink ref="E579" r:id="rId530" xr:uid="{00000000-0004-0000-0000-0000C4020000}"/>
    <hyperlink ref="F579" r:id="rId531" xr:uid="{00000000-0004-0000-0000-0000C5020000}"/>
    <hyperlink ref="G579" r:id="rId532" xr:uid="{00000000-0004-0000-0000-0000C6020000}"/>
    <hyperlink ref="H579" r:id="rId533" xr:uid="{00000000-0004-0000-0000-0000C7020000}"/>
    <hyperlink ref="D580" r:id="rId534" xr:uid="{00000000-0004-0000-0000-0000C9020000}"/>
    <hyperlink ref="E580" r:id="rId535" xr:uid="{00000000-0004-0000-0000-0000CA020000}"/>
    <hyperlink ref="F580" r:id="rId536" xr:uid="{00000000-0004-0000-0000-0000CB020000}"/>
    <hyperlink ref="G580" r:id="rId537" xr:uid="{00000000-0004-0000-0000-0000CC020000}"/>
    <hyperlink ref="H580" r:id="rId538" xr:uid="{00000000-0004-0000-0000-0000CD020000}"/>
    <hyperlink ref="D581" r:id="rId539" xr:uid="{00000000-0004-0000-0000-0000CF020000}"/>
    <hyperlink ref="F581" r:id="rId540" xr:uid="{00000000-0004-0000-0000-0000D0020000}"/>
    <hyperlink ref="G581" r:id="rId541" xr:uid="{00000000-0004-0000-0000-0000D1020000}"/>
    <hyperlink ref="H581" r:id="rId542" xr:uid="{00000000-0004-0000-0000-0000D2020000}"/>
    <hyperlink ref="D582" r:id="rId543" xr:uid="{00000000-0004-0000-0000-0000D4020000}"/>
    <hyperlink ref="F582" r:id="rId544" xr:uid="{00000000-0004-0000-0000-0000D5020000}"/>
    <hyperlink ref="G582" r:id="rId545" xr:uid="{00000000-0004-0000-0000-0000D6020000}"/>
    <hyperlink ref="H582" r:id="rId546" xr:uid="{00000000-0004-0000-0000-0000D7020000}"/>
    <hyperlink ref="D583" r:id="rId547" xr:uid="{00000000-0004-0000-0000-0000D9020000}"/>
    <hyperlink ref="F583" r:id="rId548" xr:uid="{00000000-0004-0000-0000-0000DA020000}"/>
    <hyperlink ref="G583" r:id="rId549" xr:uid="{00000000-0004-0000-0000-0000DB020000}"/>
    <hyperlink ref="H583" r:id="rId550" xr:uid="{00000000-0004-0000-0000-0000DC020000}"/>
    <hyperlink ref="D584" r:id="rId551" xr:uid="{00000000-0004-0000-0000-0000DE020000}"/>
    <hyperlink ref="E584" r:id="rId552" xr:uid="{00000000-0004-0000-0000-0000DF020000}"/>
    <hyperlink ref="F584" r:id="rId553" xr:uid="{00000000-0004-0000-0000-0000E0020000}"/>
    <hyperlink ref="G584" r:id="rId554" xr:uid="{00000000-0004-0000-0000-0000E1020000}"/>
    <hyperlink ref="H584" r:id="rId555" xr:uid="{00000000-0004-0000-0000-0000E2020000}"/>
    <hyperlink ref="D585" r:id="rId556" xr:uid="{00000000-0004-0000-0000-0000E4020000}"/>
    <hyperlink ref="E585" r:id="rId557" xr:uid="{00000000-0004-0000-0000-0000E5020000}"/>
    <hyperlink ref="F585" r:id="rId558" xr:uid="{00000000-0004-0000-0000-0000E6020000}"/>
    <hyperlink ref="G585" r:id="rId559" xr:uid="{00000000-0004-0000-0000-0000E7020000}"/>
    <hyperlink ref="D586" r:id="rId560" xr:uid="{00000000-0004-0000-0000-0000E9020000}"/>
    <hyperlink ref="E586" r:id="rId561" xr:uid="{00000000-0004-0000-0000-0000EA020000}"/>
    <hyperlink ref="F586" r:id="rId562" xr:uid="{00000000-0004-0000-0000-0000EB020000}"/>
    <hyperlink ref="J586" r:id="rId563" xr:uid="{00000000-0004-0000-0000-0000ED020000}"/>
    <hyperlink ref="D587" r:id="rId564" xr:uid="{00000000-0004-0000-0000-0000EE020000}"/>
    <hyperlink ref="E587" r:id="rId565" xr:uid="{00000000-0004-0000-0000-0000EF020000}"/>
    <hyperlink ref="F587" r:id="rId566" xr:uid="{00000000-0004-0000-0000-0000F0020000}"/>
    <hyperlink ref="G587" r:id="rId567" xr:uid="{00000000-0004-0000-0000-0000F1020000}"/>
    <hyperlink ref="H587" r:id="rId568" xr:uid="{00000000-0004-0000-0000-0000F2020000}"/>
    <hyperlink ref="J587" r:id="rId569" xr:uid="{00000000-0004-0000-0000-0000F3020000}"/>
    <hyperlink ref="D588" r:id="rId570" xr:uid="{00000000-0004-0000-0000-0000F4020000}"/>
    <hyperlink ref="E588" r:id="rId571" xr:uid="{00000000-0004-0000-0000-0000F5020000}"/>
    <hyperlink ref="F588" r:id="rId572" xr:uid="{00000000-0004-0000-0000-0000F6020000}"/>
    <hyperlink ref="G588" r:id="rId573" xr:uid="{00000000-0004-0000-0000-0000F7020000}"/>
    <hyperlink ref="H588" r:id="rId574" xr:uid="{00000000-0004-0000-0000-0000F8020000}"/>
    <hyperlink ref="J588" r:id="rId575" xr:uid="{00000000-0004-0000-0000-0000F9020000}"/>
    <hyperlink ref="D589" r:id="rId576" xr:uid="{00000000-0004-0000-0000-0000FA020000}"/>
    <hyperlink ref="E589" r:id="rId577" xr:uid="{00000000-0004-0000-0000-0000FB020000}"/>
    <hyperlink ref="F589" r:id="rId578" xr:uid="{00000000-0004-0000-0000-0000FC020000}"/>
    <hyperlink ref="G589" r:id="rId579" xr:uid="{00000000-0004-0000-0000-0000FD020000}"/>
    <hyperlink ref="H589" r:id="rId580" xr:uid="{00000000-0004-0000-0000-0000FE020000}"/>
    <hyperlink ref="D590" r:id="rId581" xr:uid="{00000000-0004-0000-0000-000000030000}"/>
    <hyperlink ref="E590" r:id="rId582" xr:uid="{00000000-0004-0000-0000-000001030000}"/>
    <hyperlink ref="F590" r:id="rId583" xr:uid="{00000000-0004-0000-0000-000002030000}"/>
    <hyperlink ref="G590" r:id="rId584" xr:uid="{00000000-0004-0000-0000-000003030000}"/>
    <hyperlink ref="H590" r:id="rId585" xr:uid="{00000000-0004-0000-0000-000004030000}"/>
    <hyperlink ref="J590" r:id="rId586" xr:uid="{00000000-0004-0000-0000-000005030000}"/>
    <hyperlink ref="D591" r:id="rId587" xr:uid="{00000000-0004-0000-0000-000006030000}"/>
    <hyperlink ref="E591" r:id="rId588" xr:uid="{00000000-0004-0000-0000-000007030000}"/>
    <hyperlink ref="F591" r:id="rId589" xr:uid="{00000000-0004-0000-0000-000008030000}"/>
    <hyperlink ref="G591" r:id="rId590" xr:uid="{00000000-0004-0000-0000-000009030000}"/>
    <hyperlink ref="H591" r:id="rId591" xr:uid="{00000000-0004-0000-0000-00000A030000}"/>
    <hyperlink ref="D592" r:id="rId592" xr:uid="{00000000-0004-0000-0000-00000C030000}"/>
    <hyperlink ref="E592" r:id="rId593" xr:uid="{00000000-0004-0000-0000-00000D030000}"/>
    <hyperlink ref="F592" r:id="rId594" xr:uid="{00000000-0004-0000-0000-00000E030000}"/>
    <hyperlink ref="G592" r:id="rId595" xr:uid="{00000000-0004-0000-0000-00000F030000}"/>
    <hyperlink ref="H592" r:id="rId596" xr:uid="{00000000-0004-0000-0000-000010030000}"/>
    <hyperlink ref="B593" r:id="rId597" xr:uid="{00000000-0004-0000-0000-000012030000}"/>
    <hyperlink ref="D593" r:id="rId598" xr:uid="{00000000-0004-0000-0000-000013030000}"/>
    <hyperlink ref="F593" r:id="rId599" xr:uid="{00000000-0004-0000-0000-000014030000}"/>
    <hyperlink ref="G593" r:id="rId600" xr:uid="{00000000-0004-0000-0000-000015030000}"/>
    <hyperlink ref="H593" r:id="rId601" xr:uid="{00000000-0004-0000-0000-000016030000}"/>
    <hyperlink ref="D594" r:id="rId602" xr:uid="{00000000-0004-0000-0000-000018030000}"/>
    <hyperlink ref="F594" r:id="rId603" xr:uid="{00000000-0004-0000-0000-000019030000}"/>
    <hyperlink ref="H594" r:id="rId604" xr:uid="{00000000-0004-0000-0000-00001A030000}"/>
    <hyperlink ref="D595" r:id="rId605" xr:uid="{00000000-0004-0000-0000-00001C030000}"/>
    <hyperlink ref="F595" r:id="rId606" xr:uid="{00000000-0004-0000-0000-00001D030000}"/>
    <hyperlink ref="G595" r:id="rId607" xr:uid="{00000000-0004-0000-0000-00001E030000}"/>
    <hyperlink ref="H595" r:id="rId608" xr:uid="{00000000-0004-0000-0000-00001F030000}"/>
    <hyperlink ref="D596" r:id="rId609" xr:uid="{00000000-0004-0000-0000-000021030000}"/>
    <hyperlink ref="F596" r:id="rId610" xr:uid="{00000000-0004-0000-0000-000022030000}"/>
    <hyperlink ref="G596" r:id="rId611" xr:uid="{00000000-0004-0000-0000-000023030000}"/>
    <hyperlink ref="J596" r:id="rId612" xr:uid="{00000000-0004-0000-0000-000024030000}"/>
    <hyperlink ref="D597" r:id="rId613" xr:uid="{00000000-0004-0000-0000-000025030000}"/>
    <hyperlink ref="F597" r:id="rId614" xr:uid="{00000000-0004-0000-0000-000026030000}"/>
    <hyperlink ref="J597" r:id="rId615" xr:uid="{00000000-0004-0000-0000-000027030000}"/>
    <hyperlink ref="D598" r:id="rId616" xr:uid="{00000000-0004-0000-0000-000028030000}"/>
    <hyperlink ref="E598" r:id="rId617" xr:uid="{00000000-0004-0000-0000-000029030000}"/>
    <hyperlink ref="F598" r:id="rId618" xr:uid="{00000000-0004-0000-0000-00002A030000}"/>
    <hyperlink ref="G598" r:id="rId619" xr:uid="{00000000-0004-0000-0000-00002B030000}"/>
    <hyperlink ref="H598" r:id="rId620" xr:uid="{00000000-0004-0000-0000-00002C030000}"/>
    <hyperlink ref="D599" r:id="rId621" xr:uid="{00000000-0004-0000-0000-00002E030000}"/>
    <hyperlink ref="E599" r:id="rId622" xr:uid="{00000000-0004-0000-0000-00002F030000}"/>
    <hyperlink ref="F599" r:id="rId623" xr:uid="{00000000-0004-0000-0000-000030030000}"/>
    <hyperlink ref="G599" r:id="rId624" xr:uid="{00000000-0004-0000-0000-000031030000}"/>
    <hyperlink ref="H599" r:id="rId625" xr:uid="{00000000-0004-0000-0000-000032030000}"/>
    <hyperlink ref="D600" r:id="rId626" xr:uid="{00000000-0004-0000-0000-000034030000}"/>
    <hyperlink ref="E600" r:id="rId627" xr:uid="{00000000-0004-0000-0000-000035030000}"/>
    <hyperlink ref="F600" r:id="rId628" xr:uid="{00000000-0004-0000-0000-000036030000}"/>
    <hyperlink ref="G600" r:id="rId629" xr:uid="{00000000-0004-0000-0000-000037030000}"/>
    <hyperlink ref="H600" r:id="rId630" xr:uid="{00000000-0004-0000-0000-000038030000}"/>
    <hyperlink ref="J600" r:id="rId631" xr:uid="{00000000-0004-0000-0000-00003A030000}"/>
    <hyperlink ref="D601" r:id="rId632" xr:uid="{00000000-0004-0000-0000-00003B030000}"/>
    <hyperlink ref="E601" r:id="rId633" xr:uid="{00000000-0004-0000-0000-00003C030000}"/>
    <hyperlink ref="F601" r:id="rId634" xr:uid="{00000000-0004-0000-0000-00003D030000}"/>
    <hyperlink ref="G601" r:id="rId635" xr:uid="{00000000-0004-0000-0000-00003E030000}"/>
    <hyperlink ref="H601" r:id="rId636" xr:uid="{00000000-0004-0000-0000-00003F030000}"/>
    <hyperlink ref="D602" r:id="rId637" xr:uid="{00000000-0004-0000-0000-000041030000}"/>
    <hyperlink ref="D603" r:id="rId638" xr:uid="{00000000-0004-0000-0000-000042030000}"/>
    <hyperlink ref="D604" r:id="rId639" xr:uid="{00000000-0004-0000-0000-000043030000}"/>
    <hyperlink ref="E604" r:id="rId640" xr:uid="{00000000-0004-0000-0000-000044030000}"/>
    <hyperlink ref="F604" r:id="rId641" xr:uid="{00000000-0004-0000-0000-000045030000}"/>
    <hyperlink ref="G604" r:id="rId642" xr:uid="{00000000-0004-0000-0000-000046030000}"/>
    <hyperlink ref="H604" r:id="rId643" xr:uid="{00000000-0004-0000-0000-000047030000}"/>
    <hyperlink ref="J604" r:id="rId644" xr:uid="{00000000-0004-0000-0000-000049030000}"/>
    <hyperlink ref="D605" r:id="rId645" xr:uid="{00000000-0004-0000-0000-00004A030000}"/>
    <hyperlink ref="E605" r:id="rId646" xr:uid="{00000000-0004-0000-0000-00004B030000}"/>
    <hyperlink ref="F605" r:id="rId647" xr:uid="{00000000-0004-0000-0000-00004C030000}"/>
    <hyperlink ref="G605" r:id="rId648" xr:uid="{00000000-0004-0000-0000-00004D030000}"/>
    <hyperlink ref="H605" r:id="rId649" xr:uid="{00000000-0004-0000-0000-00004E030000}"/>
    <hyperlink ref="D606" r:id="rId650" xr:uid="{00000000-0004-0000-0000-00004F030000}"/>
    <hyperlink ref="E606" r:id="rId651" xr:uid="{00000000-0004-0000-0000-000050030000}"/>
    <hyperlink ref="F606" r:id="rId652" xr:uid="{00000000-0004-0000-0000-000051030000}"/>
    <hyperlink ref="G606" r:id="rId653" xr:uid="{00000000-0004-0000-0000-000052030000}"/>
    <hyperlink ref="J606" r:id="rId654" xr:uid="{00000000-0004-0000-0000-000054030000}"/>
    <hyperlink ref="D607" r:id="rId655" xr:uid="{00000000-0004-0000-0000-000055030000}"/>
    <hyperlink ref="E607" r:id="rId656" xr:uid="{00000000-0004-0000-0000-000056030000}"/>
    <hyperlink ref="F607" r:id="rId657" xr:uid="{00000000-0004-0000-0000-000057030000}"/>
    <hyperlink ref="G607" r:id="rId658" xr:uid="{00000000-0004-0000-0000-000058030000}"/>
    <hyperlink ref="J607" r:id="rId659" xr:uid="{00000000-0004-0000-0000-00005A030000}"/>
    <hyperlink ref="D608" r:id="rId660" xr:uid="{00000000-0004-0000-0000-00005B030000}"/>
    <hyperlink ref="E608" r:id="rId661" xr:uid="{00000000-0004-0000-0000-00005C030000}"/>
    <hyperlink ref="D609" r:id="rId662" xr:uid="{00000000-0004-0000-0000-00005D030000}"/>
    <hyperlink ref="E609" r:id="rId663" xr:uid="{00000000-0004-0000-0000-00005E030000}"/>
    <hyperlink ref="F609" r:id="rId664" xr:uid="{00000000-0004-0000-0000-00005F030000}"/>
    <hyperlink ref="G609" r:id="rId665" xr:uid="{00000000-0004-0000-0000-000060030000}"/>
    <hyperlink ref="J609" r:id="rId666" xr:uid="{00000000-0004-0000-0000-000062030000}"/>
    <hyperlink ref="D610" r:id="rId667" xr:uid="{00000000-0004-0000-0000-000063030000}"/>
    <hyperlink ref="E610" r:id="rId668" xr:uid="{00000000-0004-0000-0000-000064030000}"/>
    <hyperlink ref="F610" r:id="rId669" xr:uid="{00000000-0004-0000-0000-000065030000}"/>
    <hyperlink ref="J610" r:id="rId670" xr:uid="{00000000-0004-0000-0000-000066030000}"/>
    <hyperlink ref="D611" r:id="rId671" xr:uid="{00000000-0004-0000-0000-000067030000}"/>
    <hyperlink ref="E611" r:id="rId672" xr:uid="{00000000-0004-0000-0000-000068030000}"/>
    <hyperlink ref="F611" r:id="rId673" xr:uid="{00000000-0004-0000-0000-000069030000}"/>
    <hyperlink ref="J611" r:id="rId674" xr:uid="{00000000-0004-0000-0000-00006B030000}"/>
    <hyperlink ref="D612" r:id="rId675" xr:uid="{00000000-0004-0000-0000-00006C030000}"/>
    <hyperlink ref="E612" r:id="rId676" xr:uid="{00000000-0004-0000-0000-00006D030000}"/>
    <hyperlink ref="F612" r:id="rId677" xr:uid="{00000000-0004-0000-0000-00006E030000}"/>
    <hyperlink ref="D613" r:id="rId678" xr:uid="{00000000-0004-0000-0000-00006F030000}"/>
    <hyperlink ref="E613" r:id="rId679" xr:uid="{00000000-0004-0000-0000-000070030000}"/>
    <hyperlink ref="D614" r:id="rId680" xr:uid="{00000000-0004-0000-0000-000071030000}"/>
    <hyperlink ref="E614" r:id="rId681" xr:uid="{00000000-0004-0000-0000-000072030000}"/>
    <hyperlink ref="F614" r:id="rId682" xr:uid="{00000000-0004-0000-0000-000073030000}"/>
    <hyperlink ref="D615" r:id="rId683" xr:uid="{00000000-0004-0000-0000-000074030000}"/>
    <hyperlink ref="E615" r:id="rId684" xr:uid="{00000000-0004-0000-0000-000075030000}"/>
    <hyperlink ref="F615" r:id="rId685" xr:uid="{00000000-0004-0000-0000-000076030000}"/>
    <hyperlink ref="G615" r:id="rId686" xr:uid="{00000000-0004-0000-0000-000077030000}"/>
    <hyperlink ref="H615" r:id="rId687" xr:uid="{00000000-0004-0000-0000-000078030000}"/>
    <hyperlink ref="D616" r:id="rId688" xr:uid="{00000000-0004-0000-0000-000079030000}"/>
    <hyperlink ref="E616" r:id="rId689" xr:uid="{00000000-0004-0000-0000-00007A030000}"/>
    <hyperlink ref="F616" r:id="rId690" xr:uid="{00000000-0004-0000-0000-00007B030000}"/>
    <hyperlink ref="G616" r:id="rId691" xr:uid="{00000000-0004-0000-0000-00007C030000}"/>
    <hyperlink ref="H616" r:id="rId692" xr:uid="{00000000-0004-0000-0000-00007D030000}"/>
    <hyperlink ref="J616" r:id="rId693" xr:uid="{00000000-0004-0000-0000-00007F030000}"/>
    <hyperlink ref="D617" r:id="rId694" xr:uid="{00000000-0004-0000-0000-000080030000}"/>
    <hyperlink ref="E617" r:id="rId695" xr:uid="{00000000-0004-0000-0000-000081030000}"/>
    <hyperlink ref="F617" r:id="rId696" xr:uid="{00000000-0004-0000-0000-000082030000}"/>
    <hyperlink ref="G617" r:id="rId697" xr:uid="{00000000-0004-0000-0000-000083030000}"/>
    <hyperlink ref="H617" r:id="rId698" xr:uid="{00000000-0004-0000-0000-000084030000}"/>
    <hyperlink ref="D618" r:id="rId699" xr:uid="{00000000-0004-0000-0000-000085030000}"/>
    <hyperlink ref="E618" r:id="rId700" xr:uid="{00000000-0004-0000-0000-000086030000}"/>
    <hyperlink ref="F618" r:id="rId701" xr:uid="{00000000-0004-0000-0000-000087030000}"/>
    <hyperlink ref="G618" r:id="rId702" xr:uid="{00000000-0004-0000-0000-000088030000}"/>
    <hyperlink ref="H618" r:id="rId703" xr:uid="{00000000-0004-0000-0000-000089030000}"/>
    <hyperlink ref="J618" r:id="rId704" xr:uid="{00000000-0004-0000-0000-00008B030000}"/>
    <hyperlink ref="B619" r:id="rId705" xr:uid="{00000000-0004-0000-0000-00008C030000}"/>
    <hyperlink ref="D619" r:id="rId706" xr:uid="{00000000-0004-0000-0000-00008D030000}"/>
    <hyperlink ref="D620" r:id="rId707" xr:uid="{00000000-0004-0000-0000-00008E030000}"/>
    <hyperlink ref="E620" r:id="rId708" xr:uid="{00000000-0004-0000-0000-00008F030000}"/>
    <hyperlink ref="F620" r:id="rId709" xr:uid="{00000000-0004-0000-0000-000090030000}"/>
    <hyperlink ref="G620" r:id="rId710" xr:uid="{00000000-0004-0000-0000-000091030000}"/>
    <hyperlink ref="H620" r:id="rId711" xr:uid="{00000000-0004-0000-0000-000092030000}"/>
    <hyperlink ref="D621" r:id="rId712" xr:uid="{00000000-0004-0000-0000-000094030000}"/>
    <hyperlink ref="E621" r:id="rId713" xr:uid="{00000000-0004-0000-0000-000095030000}"/>
    <hyperlink ref="F621" r:id="rId714" xr:uid="{00000000-0004-0000-0000-000096030000}"/>
    <hyperlink ref="G621" r:id="rId715" xr:uid="{00000000-0004-0000-0000-000097030000}"/>
    <hyperlink ref="H621" r:id="rId716" xr:uid="{00000000-0004-0000-0000-000098030000}"/>
    <hyperlink ref="D622" r:id="rId717" xr:uid="{00000000-0004-0000-0000-00009A030000}"/>
    <hyperlink ref="D623" r:id="rId718" xr:uid="{00000000-0004-0000-0000-00009B030000}"/>
    <hyperlink ref="D624" r:id="rId719" xr:uid="{00000000-0004-0000-0000-00009C030000}"/>
    <hyperlink ref="F624" r:id="rId720" xr:uid="{00000000-0004-0000-0000-00009D030000}"/>
    <hyperlink ref="G624" r:id="rId721" xr:uid="{00000000-0004-0000-0000-00009E030000}"/>
    <hyperlink ref="H624" r:id="rId722" xr:uid="{00000000-0004-0000-0000-00009F030000}"/>
    <hyperlink ref="D625" r:id="rId723" xr:uid="{00000000-0004-0000-0000-0000A1030000}"/>
    <hyperlink ref="E625" r:id="rId724" xr:uid="{00000000-0004-0000-0000-0000A2030000}"/>
    <hyperlink ref="F625" r:id="rId725" xr:uid="{00000000-0004-0000-0000-0000A3030000}"/>
    <hyperlink ref="G625" r:id="rId726" xr:uid="{00000000-0004-0000-0000-0000A4030000}"/>
    <hyperlink ref="H625" r:id="rId727" xr:uid="{00000000-0004-0000-0000-0000A5030000}"/>
    <hyperlink ref="D626" r:id="rId728" xr:uid="{00000000-0004-0000-0000-0000A7030000}"/>
    <hyperlink ref="E626" r:id="rId729" xr:uid="{00000000-0004-0000-0000-0000A8030000}"/>
    <hyperlink ref="F626" r:id="rId730" xr:uid="{00000000-0004-0000-0000-0000A9030000}"/>
    <hyperlink ref="D627" r:id="rId731" xr:uid="{00000000-0004-0000-0000-0000AA030000}"/>
    <hyperlink ref="D628" r:id="rId732" xr:uid="{00000000-0004-0000-0000-0000AB030000}"/>
    <hyperlink ref="E628" r:id="rId733" xr:uid="{00000000-0004-0000-0000-0000AC030000}"/>
    <hyperlink ref="F628" r:id="rId734" xr:uid="{00000000-0004-0000-0000-0000AD030000}"/>
    <hyperlink ref="G628" r:id="rId735" xr:uid="{00000000-0004-0000-0000-0000AE030000}"/>
    <hyperlink ref="H628" r:id="rId736" xr:uid="{00000000-0004-0000-0000-0000AF030000}"/>
    <hyperlink ref="D642" r:id="rId737" xr:uid="{00000000-0004-0000-0000-0000B1030000}"/>
    <hyperlink ref="E642" r:id="rId738" xr:uid="{00000000-0004-0000-0000-0000B2030000}"/>
    <hyperlink ref="F642" r:id="rId739" xr:uid="{00000000-0004-0000-0000-0000B3030000}"/>
    <hyperlink ref="G642" r:id="rId740" xr:uid="{00000000-0004-0000-0000-0000B4030000}"/>
    <hyperlink ref="H642" r:id="rId741" xr:uid="{00000000-0004-0000-0000-0000B5030000}"/>
    <hyperlink ref="D646" r:id="rId742" xr:uid="{00000000-0004-0000-0000-0000B6030000}"/>
    <hyperlink ref="E646" r:id="rId743" xr:uid="{00000000-0004-0000-0000-0000B7030000}"/>
    <hyperlink ref="D647" r:id="rId744" xr:uid="{00000000-0004-0000-0000-0000B8030000}"/>
    <hyperlink ref="E647" r:id="rId745" xr:uid="{00000000-0004-0000-0000-0000B9030000}"/>
    <hyperlink ref="F647" r:id="rId746" xr:uid="{00000000-0004-0000-0000-0000BA030000}"/>
    <hyperlink ref="G647" r:id="rId747" xr:uid="{00000000-0004-0000-0000-0000BB030000}"/>
    <hyperlink ref="H647" r:id="rId748" xr:uid="{00000000-0004-0000-0000-0000BC030000}"/>
    <hyperlink ref="D648" r:id="rId749" xr:uid="{00000000-0004-0000-0000-0000BE030000}"/>
    <hyperlink ref="E648" r:id="rId750" xr:uid="{00000000-0004-0000-0000-0000BF030000}"/>
    <hyperlink ref="F648" r:id="rId751" xr:uid="{00000000-0004-0000-0000-0000C0030000}"/>
    <hyperlink ref="G648" r:id="rId752" xr:uid="{00000000-0004-0000-0000-0000C1030000}"/>
    <hyperlink ref="H648" r:id="rId753" xr:uid="{00000000-0004-0000-0000-0000C2030000}"/>
    <hyperlink ref="D649" r:id="rId754" xr:uid="{00000000-0004-0000-0000-0000C4030000}"/>
    <hyperlink ref="D650" r:id="rId755" xr:uid="{00000000-0004-0000-0000-0000C5030000}"/>
    <hyperlink ref="E650" r:id="rId756" xr:uid="{00000000-0004-0000-0000-0000C6030000}"/>
    <hyperlink ref="F650" r:id="rId757" xr:uid="{00000000-0004-0000-0000-0000C7030000}"/>
    <hyperlink ref="G650" r:id="rId758" xr:uid="{00000000-0004-0000-0000-0000C8030000}"/>
    <hyperlink ref="H650" r:id="rId759" xr:uid="{00000000-0004-0000-0000-0000C9030000}"/>
    <hyperlink ref="D651" r:id="rId760" xr:uid="{00000000-0004-0000-0000-0000CB030000}"/>
    <hyperlink ref="E651" r:id="rId761" xr:uid="{00000000-0004-0000-0000-0000CC030000}"/>
    <hyperlink ref="F651" r:id="rId762" xr:uid="{00000000-0004-0000-0000-0000CD030000}"/>
    <hyperlink ref="G651" r:id="rId763" xr:uid="{00000000-0004-0000-0000-0000CE030000}"/>
    <hyperlink ref="H651" r:id="rId764" xr:uid="{00000000-0004-0000-0000-0000CF030000}"/>
    <hyperlink ref="D652" r:id="rId765" xr:uid="{00000000-0004-0000-0000-0000D1030000}"/>
    <hyperlink ref="F652" r:id="rId766" xr:uid="{00000000-0004-0000-0000-0000D2030000}"/>
    <hyperlink ref="G652" r:id="rId767" xr:uid="{00000000-0004-0000-0000-0000D3030000}"/>
    <hyperlink ref="H652" r:id="rId768" xr:uid="{00000000-0004-0000-0000-0000D4030000}"/>
    <hyperlink ref="D653" r:id="rId769" xr:uid="{00000000-0004-0000-0000-0000D6030000}"/>
    <hyperlink ref="E653" r:id="rId770" xr:uid="{00000000-0004-0000-0000-0000D7030000}"/>
    <hyperlink ref="F653" r:id="rId771" xr:uid="{00000000-0004-0000-0000-0000D8030000}"/>
    <hyperlink ref="G653" r:id="rId772" xr:uid="{00000000-0004-0000-0000-0000D9030000}"/>
    <hyperlink ref="H653" r:id="rId773" xr:uid="{00000000-0004-0000-0000-0000DA030000}"/>
    <hyperlink ref="D654" r:id="rId774" xr:uid="{00000000-0004-0000-0000-0000DC030000}"/>
    <hyperlink ref="E654" r:id="rId775" xr:uid="{00000000-0004-0000-0000-0000DD030000}"/>
    <hyperlink ref="F654" r:id="rId776" xr:uid="{00000000-0004-0000-0000-0000DE030000}"/>
    <hyperlink ref="G654" r:id="rId777" xr:uid="{00000000-0004-0000-0000-0000DF030000}"/>
    <hyperlink ref="D655" r:id="rId778" xr:uid="{00000000-0004-0000-0000-0000E1030000}"/>
    <hyperlink ref="F655" r:id="rId779" xr:uid="{00000000-0004-0000-0000-0000E2030000}"/>
    <hyperlink ref="G655" r:id="rId780" xr:uid="{00000000-0004-0000-0000-0000E3030000}"/>
    <hyperlink ref="D662" r:id="rId781" xr:uid="{00000000-0004-0000-0000-0000E4030000}"/>
    <hyperlink ref="E662" r:id="rId782" xr:uid="{00000000-0004-0000-0000-0000E5030000}"/>
    <hyperlink ref="F662" r:id="rId783" xr:uid="{00000000-0004-0000-0000-0000E6030000}"/>
    <hyperlink ref="D664" r:id="rId784" xr:uid="{00000000-0004-0000-0000-0000E7030000}"/>
    <hyperlink ref="E664" r:id="rId785" xr:uid="{00000000-0004-0000-0000-0000E8030000}"/>
    <hyperlink ref="F664" r:id="rId786" xr:uid="{00000000-0004-0000-0000-0000E9030000}"/>
    <hyperlink ref="B667" r:id="rId787" xr:uid="{00000000-0004-0000-0000-0000EA030000}"/>
    <hyperlink ref="D667" r:id="rId788" xr:uid="{00000000-0004-0000-0000-0000EB030000}"/>
    <hyperlink ref="E667" r:id="rId789" xr:uid="{00000000-0004-0000-0000-0000EC030000}"/>
    <hyperlink ref="F667" r:id="rId790" xr:uid="{00000000-0004-0000-0000-0000ED030000}"/>
    <hyperlink ref="G667" r:id="rId791" xr:uid="{00000000-0004-0000-0000-0000EE030000}"/>
    <hyperlink ref="H667" r:id="rId792" xr:uid="{00000000-0004-0000-0000-0000EF030000}"/>
    <hyperlink ref="J667" r:id="rId793" xr:uid="{00000000-0004-0000-0000-0000F1030000}"/>
    <hyperlink ref="D668" r:id="rId794" xr:uid="{00000000-0004-0000-0000-0000F2030000}"/>
    <hyperlink ref="E668" r:id="rId795" xr:uid="{00000000-0004-0000-0000-0000F3030000}"/>
    <hyperlink ref="F668" r:id="rId796" xr:uid="{00000000-0004-0000-0000-0000F4030000}"/>
    <hyperlink ref="G668" r:id="rId797" xr:uid="{00000000-0004-0000-0000-0000F5030000}"/>
    <hyperlink ref="D669" r:id="rId798" xr:uid="{00000000-0004-0000-0000-0000F6030000}"/>
    <hyperlink ref="E669" r:id="rId799" xr:uid="{00000000-0004-0000-0000-0000F7030000}"/>
    <hyperlink ref="F669" r:id="rId800" xr:uid="{00000000-0004-0000-0000-0000F8030000}"/>
    <hyperlink ref="G669" r:id="rId801" xr:uid="{00000000-0004-0000-0000-0000F9030000}"/>
    <hyperlink ref="H669" r:id="rId802" xr:uid="{00000000-0004-0000-0000-0000FA030000}"/>
    <hyperlink ref="J669" r:id="rId803" xr:uid="{00000000-0004-0000-0000-0000FC030000}"/>
    <hyperlink ref="D670" r:id="rId804" xr:uid="{00000000-0004-0000-0000-0000FD030000}"/>
    <hyperlink ref="E670" r:id="rId805" xr:uid="{00000000-0004-0000-0000-0000FE030000}"/>
    <hyperlink ref="F670" r:id="rId806" xr:uid="{00000000-0004-0000-0000-0000FF030000}"/>
    <hyperlink ref="G670" r:id="rId807" xr:uid="{00000000-0004-0000-0000-000000040000}"/>
    <hyperlink ref="H670" r:id="rId808" xr:uid="{00000000-0004-0000-0000-000001040000}"/>
    <hyperlink ref="J670" r:id="rId809" xr:uid="{00000000-0004-0000-0000-000003040000}"/>
    <hyperlink ref="D671" r:id="rId810" xr:uid="{00000000-0004-0000-0000-000004040000}"/>
    <hyperlink ref="E671" r:id="rId811" xr:uid="{00000000-0004-0000-0000-000005040000}"/>
    <hyperlink ref="F671" r:id="rId812" xr:uid="{00000000-0004-0000-0000-000006040000}"/>
    <hyperlink ref="G671" r:id="rId813" xr:uid="{00000000-0004-0000-0000-000007040000}"/>
    <hyperlink ref="J671" r:id="rId814" xr:uid="{00000000-0004-0000-0000-000009040000}"/>
    <hyperlink ref="D672" r:id="rId815" xr:uid="{00000000-0004-0000-0000-00000A040000}"/>
    <hyperlink ref="E672" r:id="rId816" xr:uid="{00000000-0004-0000-0000-00000B040000}"/>
    <hyperlink ref="F672" r:id="rId817" xr:uid="{00000000-0004-0000-0000-00000C040000}"/>
    <hyperlink ref="G672" r:id="rId818" xr:uid="{00000000-0004-0000-0000-00000D040000}"/>
    <hyperlink ref="H672" r:id="rId819" xr:uid="{00000000-0004-0000-0000-00000E040000}"/>
    <hyperlink ref="J672" r:id="rId820" xr:uid="{00000000-0004-0000-0000-000010040000}"/>
    <hyperlink ref="D673" r:id="rId821" xr:uid="{00000000-0004-0000-0000-000011040000}"/>
    <hyperlink ref="E673" r:id="rId822" xr:uid="{00000000-0004-0000-0000-000012040000}"/>
    <hyperlink ref="F673" r:id="rId823" xr:uid="{00000000-0004-0000-0000-000013040000}"/>
    <hyperlink ref="G673" r:id="rId824" xr:uid="{00000000-0004-0000-0000-000014040000}"/>
    <hyperlink ref="J673" r:id="rId825" xr:uid="{00000000-0004-0000-0000-000016040000}"/>
    <hyperlink ref="D674" r:id="rId826" xr:uid="{00000000-0004-0000-0000-000017040000}"/>
    <hyperlink ref="E674" r:id="rId827" xr:uid="{00000000-0004-0000-0000-000018040000}"/>
    <hyperlink ref="F674" r:id="rId828" xr:uid="{00000000-0004-0000-0000-000019040000}"/>
    <hyperlink ref="D675" r:id="rId829" xr:uid="{00000000-0004-0000-0000-00001A040000}"/>
    <hyperlink ref="E675" r:id="rId830" xr:uid="{00000000-0004-0000-0000-00001B040000}"/>
    <hyperlink ref="F675" r:id="rId831" xr:uid="{00000000-0004-0000-0000-00001C040000}"/>
    <hyperlink ref="D676" r:id="rId832" xr:uid="{00000000-0004-0000-0000-00001D040000}"/>
    <hyperlink ref="E676" r:id="rId833" xr:uid="{00000000-0004-0000-0000-00001E040000}"/>
    <hyperlink ref="F676" r:id="rId834" xr:uid="{00000000-0004-0000-0000-00001F040000}"/>
    <hyperlink ref="D677" r:id="rId835" xr:uid="{00000000-0004-0000-0000-000020040000}"/>
    <hyperlink ref="E677" r:id="rId836" xr:uid="{00000000-0004-0000-0000-000021040000}"/>
    <hyperlink ref="F677" r:id="rId837" xr:uid="{00000000-0004-0000-0000-000022040000}"/>
    <hyperlink ref="D678" r:id="rId838" xr:uid="{00000000-0004-0000-0000-000023040000}"/>
    <hyperlink ref="E678" r:id="rId839" xr:uid="{00000000-0004-0000-0000-000024040000}"/>
    <hyperlink ref="F678" r:id="rId840" xr:uid="{00000000-0004-0000-0000-000025040000}"/>
    <hyperlink ref="G678" r:id="rId841" xr:uid="{00000000-0004-0000-0000-000026040000}"/>
    <hyperlink ref="H678" r:id="rId842" xr:uid="{00000000-0004-0000-0000-000027040000}"/>
    <hyperlink ref="J678" r:id="rId843" xr:uid="{00000000-0004-0000-0000-000029040000}"/>
    <hyperlink ref="D679" r:id="rId844" xr:uid="{00000000-0004-0000-0000-00002A040000}"/>
    <hyperlink ref="E679" r:id="rId845" xr:uid="{00000000-0004-0000-0000-00002B040000}"/>
    <hyperlink ref="F679" r:id="rId846" xr:uid="{00000000-0004-0000-0000-00002C040000}"/>
    <hyperlink ref="G679" r:id="rId847" xr:uid="{00000000-0004-0000-0000-00002D040000}"/>
    <hyperlink ref="H679" r:id="rId848" xr:uid="{00000000-0004-0000-0000-00002E040000}"/>
    <hyperlink ref="J679" r:id="rId849" xr:uid="{00000000-0004-0000-0000-000030040000}"/>
    <hyperlink ref="D680" r:id="rId850" xr:uid="{00000000-0004-0000-0000-000031040000}"/>
    <hyperlink ref="E680" r:id="rId851" xr:uid="{00000000-0004-0000-0000-000032040000}"/>
    <hyperlink ref="F680" r:id="rId852" xr:uid="{00000000-0004-0000-0000-000033040000}"/>
    <hyperlink ref="G680" r:id="rId853" xr:uid="{00000000-0004-0000-0000-000034040000}"/>
    <hyperlink ref="H680" r:id="rId854" xr:uid="{00000000-0004-0000-0000-000035040000}"/>
    <hyperlink ref="J680" r:id="rId855" xr:uid="{00000000-0004-0000-0000-000037040000}"/>
    <hyperlink ref="D681" r:id="rId856" xr:uid="{00000000-0004-0000-0000-000038040000}"/>
    <hyperlink ref="F681" r:id="rId857" xr:uid="{00000000-0004-0000-0000-000039040000}"/>
    <hyperlink ref="G681" r:id="rId858" xr:uid="{00000000-0004-0000-0000-00003A040000}"/>
    <hyperlink ref="H681" r:id="rId859" xr:uid="{00000000-0004-0000-0000-00003B040000}"/>
    <hyperlink ref="J681" r:id="rId860" xr:uid="{00000000-0004-0000-0000-00003D040000}"/>
    <hyperlink ref="D682" r:id="rId861" xr:uid="{00000000-0004-0000-0000-00003E040000}"/>
    <hyperlink ref="E682" r:id="rId862" xr:uid="{00000000-0004-0000-0000-00003F040000}"/>
    <hyperlink ref="F682" r:id="rId863" xr:uid="{00000000-0004-0000-0000-000040040000}"/>
    <hyperlink ref="G682" r:id="rId864" xr:uid="{00000000-0004-0000-0000-000041040000}"/>
    <hyperlink ref="H682" r:id="rId865" xr:uid="{00000000-0004-0000-0000-000042040000}"/>
    <hyperlink ref="J682" r:id="rId866" xr:uid="{00000000-0004-0000-0000-000044040000}"/>
    <hyperlink ref="B683" r:id="rId867" xr:uid="{00000000-0004-0000-0000-000045040000}"/>
    <hyperlink ref="D683" r:id="rId868" xr:uid="{00000000-0004-0000-0000-000046040000}"/>
    <hyperlink ref="E683" r:id="rId869" xr:uid="{00000000-0004-0000-0000-000047040000}"/>
    <hyperlink ref="F683" r:id="rId870" xr:uid="{00000000-0004-0000-0000-000048040000}"/>
    <hyperlink ref="D684" r:id="rId871" xr:uid="{00000000-0004-0000-0000-000049040000}"/>
    <hyperlink ref="E684" r:id="rId872" xr:uid="{00000000-0004-0000-0000-00004A040000}"/>
    <hyperlink ref="F684" r:id="rId873" xr:uid="{00000000-0004-0000-0000-00004B040000}"/>
    <hyperlink ref="J684" r:id="rId874" xr:uid="{00000000-0004-0000-0000-00004C040000}"/>
    <hyperlink ref="D685" r:id="rId875" xr:uid="{00000000-0004-0000-0000-00004D040000}"/>
    <hyperlink ref="E685" r:id="rId876" xr:uid="{00000000-0004-0000-0000-00004E040000}"/>
    <hyperlink ref="F685" r:id="rId877" xr:uid="{00000000-0004-0000-0000-00004F040000}"/>
    <hyperlink ref="D686" r:id="rId878" xr:uid="{00000000-0004-0000-0000-000050040000}"/>
    <hyperlink ref="E686" r:id="rId879" xr:uid="{00000000-0004-0000-0000-000051040000}"/>
    <hyperlink ref="J686" r:id="rId880" xr:uid="{00000000-0004-0000-0000-000052040000}"/>
    <hyperlink ref="D687" r:id="rId881" xr:uid="{00000000-0004-0000-0000-000053040000}"/>
    <hyperlink ref="E687" r:id="rId882" xr:uid="{00000000-0004-0000-0000-000054040000}"/>
    <hyperlink ref="J687" r:id="rId883" xr:uid="{00000000-0004-0000-0000-000055040000}"/>
    <hyperlink ref="D688" r:id="rId884" xr:uid="{00000000-0004-0000-0000-000056040000}"/>
    <hyperlink ref="E688" r:id="rId885" xr:uid="{00000000-0004-0000-0000-000057040000}"/>
    <hyperlink ref="J688" r:id="rId886" xr:uid="{00000000-0004-0000-0000-000058040000}"/>
    <hyperlink ref="D689" r:id="rId887" xr:uid="{00000000-0004-0000-0000-000059040000}"/>
    <hyperlink ref="D690" r:id="rId888" xr:uid="{00000000-0004-0000-0000-00005A040000}"/>
    <hyperlink ref="E690" r:id="rId889" xr:uid="{00000000-0004-0000-0000-00005B040000}"/>
    <hyperlink ref="J690" r:id="rId890" xr:uid="{00000000-0004-0000-0000-00005C040000}"/>
    <hyperlink ref="D691" r:id="rId891" xr:uid="{00000000-0004-0000-0000-00005D040000}"/>
    <hyperlink ref="E691" r:id="rId892" xr:uid="{00000000-0004-0000-0000-00005E040000}"/>
    <hyperlink ref="D692" r:id="rId893" xr:uid="{00000000-0004-0000-0000-00005F040000}"/>
    <hyperlink ref="E692" r:id="rId894" xr:uid="{00000000-0004-0000-0000-000060040000}"/>
    <hyperlink ref="J692" r:id="rId895" xr:uid="{00000000-0004-0000-0000-000061040000}"/>
    <hyperlink ref="B693" r:id="rId896" xr:uid="{00000000-0004-0000-0000-000062040000}"/>
    <hyperlink ref="D693" r:id="rId897" xr:uid="{00000000-0004-0000-0000-000063040000}"/>
    <hyperlink ref="E693" r:id="rId898" xr:uid="{00000000-0004-0000-0000-000064040000}"/>
    <hyperlink ref="F693" r:id="rId899" xr:uid="{00000000-0004-0000-0000-000065040000}"/>
    <hyperlink ref="G693" r:id="rId900" xr:uid="{00000000-0004-0000-0000-000066040000}"/>
    <hyperlink ref="H693" r:id="rId901" xr:uid="{00000000-0004-0000-0000-000067040000}"/>
    <hyperlink ref="D694" r:id="rId902" xr:uid="{00000000-0004-0000-0000-000068040000}"/>
    <hyperlink ref="E694" r:id="rId903" xr:uid="{00000000-0004-0000-0000-000069040000}"/>
    <hyperlink ref="F694" r:id="rId904" xr:uid="{00000000-0004-0000-0000-00006A040000}"/>
    <hyperlink ref="G694" r:id="rId905" xr:uid="{00000000-0004-0000-0000-00006B040000}"/>
    <hyperlink ref="H694" r:id="rId906" xr:uid="{00000000-0004-0000-0000-00006C040000}"/>
    <hyperlink ref="D695" r:id="rId907" xr:uid="{00000000-0004-0000-0000-00006E040000}"/>
    <hyperlink ref="D696" r:id="rId908" xr:uid="{00000000-0004-0000-0000-00006F040000}"/>
    <hyperlink ref="F696" r:id="rId909" xr:uid="{00000000-0004-0000-0000-000070040000}"/>
    <hyperlink ref="G696" r:id="rId910" xr:uid="{00000000-0004-0000-0000-000071040000}"/>
    <hyperlink ref="H696" r:id="rId911" xr:uid="{00000000-0004-0000-0000-000072040000}"/>
    <hyperlink ref="J696" r:id="rId912" xr:uid="{00000000-0004-0000-0000-000073040000}"/>
    <hyperlink ref="D697" r:id="rId913" xr:uid="{00000000-0004-0000-0000-000074040000}"/>
    <hyperlink ref="D698" r:id="rId914" xr:uid="{00000000-0004-0000-0000-000075040000}"/>
    <hyperlink ref="E698" r:id="rId915" xr:uid="{00000000-0004-0000-0000-000076040000}"/>
    <hyperlink ref="F698" r:id="rId916" xr:uid="{00000000-0004-0000-0000-000077040000}"/>
    <hyperlink ref="G698" r:id="rId917" xr:uid="{00000000-0004-0000-0000-000078040000}"/>
    <hyperlink ref="H698" r:id="rId918" xr:uid="{00000000-0004-0000-0000-000079040000}"/>
    <hyperlink ref="D699" r:id="rId919" xr:uid="{00000000-0004-0000-0000-00007B040000}"/>
    <hyperlink ref="E699" r:id="rId920" xr:uid="{00000000-0004-0000-0000-00007C040000}"/>
    <hyperlink ref="F699" r:id="rId921" xr:uid="{00000000-0004-0000-0000-00007D040000}"/>
    <hyperlink ref="G699" r:id="rId922" xr:uid="{00000000-0004-0000-0000-00007E040000}"/>
    <hyperlink ref="H699" r:id="rId923" xr:uid="{00000000-0004-0000-0000-00007F040000}"/>
    <hyperlink ref="D700" r:id="rId924" xr:uid="{00000000-0004-0000-0000-000081040000}"/>
    <hyperlink ref="E700" r:id="rId925" xr:uid="{00000000-0004-0000-0000-000082040000}"/>
    <hyperlink ref="F700" r:id="rId926" xr:uid="{00000000-0004-0000-0000-000083040000}"/>
    <hyperlink ref="G700" r:id="rId927" xr:uid="{00000000-0004-0000-0000-000084040000}"/>
    <hyperlink ref="H700" r:id="rId928" xr:uid="{00000000-0004-0000-0000-000085040000}"/>
    <hyperlink ref="D701" r:id="rId929" xr:uid="{00000000-0004-0000-0000-000087040000}"/>
    <hyperlink ref="E701" r:id="rId930" xr:uid="{00000000-0004-0000-0000-000088040000}"/>
    <hyperlink ref="F701" r:id="rId931" xr:uid="{00000000-0004-0000-0000-000089040000}"/>
    <hyperlink ref="G701" r:id="rId932" xr:uid="{00000000-0004-0000-0000-00008A040000}"/>
    <hyperlink ref="H701" r:id="rId933" xr:uid="{00000000-0004-0000-0000-00008B040000}"/>
    <hyperlink ref="D702" r:id="rId934" xr:uid="{00000000-0004-0000-0000-00008D040000}"/>
    <hyperlink ref="E702" r:id="rId935" xr:uid="{00000000-0004-0000-0000-00008E040000}"/>
    <hyperlink ref="F702" r:id="rId936" xr:uid="{00000000-0004-0000-0000-00008F040000}"/>
    <hyperlink ref="G702" r:id="rId937" xr:uid="{00000000-0004-0000-0000-000090040000}"/>
    <hyperlink ref="H702" r:id="rId938" xr:uid="{00000000-0004-0000-0000-000091040000}"/>
    <hyperlink ref="D703" r:id="rId939" xr:uid="{00000000-0004-0000-0000-000093040000}"/>
    <hyperlink ref="E703" r:id="rId940" xr:uid="{00000000-0004-0000-0000-000094040000}"/>
    <hyperlink ref="F703" r:id="rId941" xr:uid="{00000000-0004-0000-0000-000095040000}"/>
    <hyperlink ref="D704" r:id="rId942" xr:uid="{00000000-0004-0000-0000-000096040000}"/>
    <hyperlink ref="D705" r:id="rId943" xr:uid="{00000000-0004-0000-0000-000097040000}"/>
    <hyperlink ref="E705" r:id="rId944" xr:uid="{00000000-0004-0000-0000-000098040000}"/>
    <hyperlink ref="F705" r:id="rId945" xr:uid="{00000000-0004-0000-0000-000099040000}"/>
    <hyperlink ref="G705" r:id="rId946" xr:uid="{00000000-0004-0000-0000-00009A040000}"/>
    <hyperlink ref="H705" r:id="rId947" xr:uid="{00000000-0004-0000-0000-00009B040000}"/>
    <hyperlink ref="D706" r:id="rId948" xr:uid="{00000000-0004-0000-0000-00009D040000}"/>
    <hyperlink ref="E706" r:id="rId949" xr:uid="{00000000-0004-0000-0000-00009E040000}"/>
    <hyperlink ref="F706" r:id="rId950" xr:uid="{00000000-0004-0000-0000-00009F040000}"/>
    <hyperlink ref="G706" r:id="rId951" xr:uid="{00000000-0004-0000-0000-0000A0040000}"/>
    <hyperlink ref="H706" r:id="rId952" xr:uid="{00000000-0004-0000-0000-0000A1040000}"/>
    <hyperlink ref="J706" r:id="rId953" xr:uid="{00000000-0004-0000-0000-0000A3040000}"/>
    <hyperlink ref="D707" r:id="rId954" xr:uid="{00000000-0004-0000-0000-0000A4040000}"/>
    <hyperlink ref="E707" r:id="rId955" xr:uid="{00000000-0004-0000-0000-0000A5040000}"/>
    <hyperlink ref="F707" r:id="rId956" xr:uid="{00000000-0004-0000-0000-0000A6040000}"/>
    <hyperlink ref="G707" r:id="rId957" xr:uid="{00000000-0004-0000-0000-0000A7040000}"/>
    <hyperlink ref="H707" r:id="rId958" xr:uid="{00000000-0004-0000-0000-0000A8040000}"/>
    <hyperlink ref="D723" r:id="rId959" xr:uid="{00000000-0004-0000-0000-0000AA040000}"/>
    <hyperlink ref="E723" r:id="rId960" xr:uid="{00000000-0004-0000-0000-0000AB040000}"/>
    <hyperlink ref="F723" r:id="rId961" xr:uid="{00000000-0004-0000-0000-0000AC040000}"/>
    <hyperlink ref="D724" r:id="rId962" xr:uid="{00000000-0004-0000-0000-0000AD040000}"/>
    <hyperlink ref="E724" r:id="rId963" xr:uid="{00000000-0004-0000-0000-0000AE040000}"/>
    <hyperlink ref="F724" r:id="rId964" xr:uid="{00000000-0004-0000-0000-0000AF040000}"/>
    <hyperlink ref="H724" r:id="rId965" xr:uid="{00000000-0004-0000-0000-0000B0040000}"/>
    <hyperlink ref="D725" r:id="rId966" xr:uid="{00000000-0004-0000-0000-0000B1040000}"/>
    <hyperlink ref="E725" r:id="rId967" xr:uid="{00000000-0004-0000-0000-0000B2040000}"/>
    <hyperlink ref="F725" r:id="rId968" xr:uid="{00000000-0004-0000-0000-0000B3040000}"/>
    <hyperlink ref="G725" r:id="rId969" xr:uid="{00000000-0004-0000-0000-0000B4040000}"/>
    <hyperlink ref="H725" r:id="rId970" xr:uid="{00000000-0004-0000-0000-0000B5040000}"/>
    <hyperlink ref="D726" r:id="rId971" xr:uid="{00000000-0004-0000-0000-0000B7040000}"/>
    <hyperlink ref="E726" r:id="rId972" xr:uid="{00000000-0004-0000-0000-0000B8040000}"/>
    <hyperlink ref="F726" r:id="rId973" xr:uid="{00000000-0004-0000-0000-0000B9040000}"/>
    <hyperlink ref="G726" r:id="rId974" xr:uid="{00000000-0004-0000-0000-0000BA040000}"/>
    <hyperlink ref="D727" r:id="rId975" xr:uid="{00000000-0004-0000-0000-0000BC040000}"/>
    <hyperlink ref="E727" r:id="rId976" xr:uid="{00000000-0004-0000-0000-0000BD040000}"/>
    <hyperlink ref="F727" r:id="rId977" xr:uid="{00000000-0004-0000-0000-0000BE040000}"/>
    <hyperlink ref="G727" r:id="rId978" xr:uid="{00000000-0004-0000-0000-0000BF040000}"/>
    <hyperlink ref="H727" r:id="rId979" xr:uid="{00000000-0004-0000-0000-0000C0040000}"/>
    <hyperlink ref="D729" r:id="rId980" xr:uid="{00000000-0004-0000-0000-0000C2040000}"/>
    <hyperlink ref="E729" r:id="rId981" xr:uid="{00000000-0004-0000-0000-0000C3040000}"/>
    <hyperlink ref="F729" r:id="rId982" xr:uid="{00000000-0004-0000-0000-0000C4040000}"/>
    <hyperlink ref="G729" r:id="rId983" xr:uid="{00000000-0004-0000-0000-0000C5040000}"/>
    <hyperlink ref="D737" r:id="rId984" xr:uid="{00000000-0004-0000-0000-0000C6040000}"/>
    <hyperlink ref="E737" r:id="rId985" xr:uid="{00000000-0004-0000-0000-0000C7040000}"/>
    <hyperlink ref="F737" r:id="rId986" xr:uid="{00000000-0004-0000-0000-0000C8040000}"/>
    <hyperlink ref="B746" r:id="rId987" xr:uid="{00000000-0004-0000-0000-0000C9040000}"/>
    <hyperlink ref="D746" r:id="rId988" xr:uid="{00000000-0004-0000-0000-0000CA040000}"/>
    <hyperlink ref="E746" r:id="rId989" xr:uid="{00000000-0004-0000-0000-0000CB040000}"/>
    <hyperlink ref="F746" r:id="rId990" xr:uid="{00000000-0004-0000-0000-0000CC040000}"/>
    <hyperlink ref="G746" r:id="rId991" xr:uid="{00000000-0004-0000-0000-0000CD040000}"/>
    <hyperlink ref="H746" r:id="rId992" xr:uid="{00000000-0004-0000-0000-0000CE040000}"/>
    <hyperlink ref="B747" r:id="rId993" xr:uid="{00000000-0004-0000-0000-0000CF040000}"/>
    <hyperlink ref="D747" r:id="rId994" xr:uid="{00000000-0004-0000-0000-0000D0040000}"/>
    <hyperlink ref="D748" r:id="rId995" xr:uid="{00000000-0004-0000-0000-0000D1040000}"/>
    <hyperlink ref="E748" r:id="rId996" xr:uid="{00000000-0004-0000-0000-0000D2040000}"/>
    <hyperlink ref="F748" r:id="rId997" xr:uid="{00000000-0004-0000-0000-0000D3040000}"/>
    <hyperlink ref="G748" r:id="rId998" xr:uid="{00000000-0004-0000-0000-0000D4040000}"/>
    <hyperlink ref="H748" r:id="rId999" xr:uid="{00000000-0004-0000-0000-0000D5040000}"/>
    <hyperlink ref="D749" r:id="rId1000" xr:uid="{00000000-0004-0000-0000-0000D7040000}"/>
    <hyperlink ref="E749" r:id="rId1001" xr:uid="{00000000-0004-0000-0000-0000D8040000}"/>
    <hyperlink ref="F749" r:id="rId1002" xr:uid="{00000000-0004-0000-0000-0000D9040000}"/>
    <hyperlink ref="G749" r:id="rId1003" xr:uid="{00000000-0004-0000-0000-0000DA040000}"/>
    <hyperlink ref="H749" r:id="rId1004" xr:uid="{00000000-0004-0000-0000-0000DB040000}"/>
    <hyperlink ref="D750" r:id="rId1005" xr:uid="{00000000-0004-0000-0000-0000DD040000}"/>
    <hyperlink ref="E750" r:id="rId1006" xr:uid="{00000000-0004-0000-0000-0000DE040000}"/>
    <hyperlink ref="F750" r:id="rId1007" xr:uid="{00000000-0004-0000-0000-0000DF040000}"/>
    <hyperlink ref="G750" r:id="rId1008" xr:uid="{00000000-0004-0000-0000-0000E0040000}"/>
    <hyperlink ref="H750" r:id="rId1009" xr:uid="{00000000-0004-0000-0000-0000E1040000}"/>
    <hyperlink ref="D751" r:id="rId1010" xr:uid="{00000000-0004-0000-0000-0000E3040000}"/>
    <hyperlink ref="E751" r:id="rId1011" xr:uid="{00000000-0004-0000-0000-0000E4040000}"/>
    <hyperlink ref="F751" r:id="rId1012" xr:uid="{00000000-0004-0000-0000-0000E5040000}"/>
    <hyperlink ref="G751" r:id="rId1013" xr:uid="{00000000-0004-0000-0000-0000E6040000}"/>
    <hyperlink ref="H751" r:id="rId1014" xr:uid="{00000000-0004-0000-0000-0000E7040000}"/>
    <hyperlink ref="D752" r:id="rId1015" xr:uid="{00000000-0004-0000-0000-0000E9040000}"/>
    <hyperlink ref="E752" r:id="rId1016" xr:uid="{00000000-0004-0000-0000-0000EA040000}"/>
    <hyperlink ref="F752" r:id="rId1017" xr:uid="{00000000-0004-0000-0000-0000EB040000}"/>
    <hyperlink ref="G752" r:id="rId1018" xr:uid="{00000000-0004-0000-0000-0000EC040000}"/>
    <hyperlink ref="H752" r:id="rId1019" xr:uid="{00000000-0004-0000-0000-0000ED040000}"/>
    <hyperlink ref="B754" r:id="rId1020" xr:uid="{00000000-0004-0000-0000-0000EF040000}"/>
    <hyperlink ref="D754" r:id="rId1021" xr:uid="{00000000-0004-0000-0000-0000F0040000}"/>
    <hyperlink ref="D755" r:id="rId1022" xr:uid="{00000000-0004-0000-0000-0000F1040000}"/>
    <hyperlink ref="E755" r:id="rId1023" xr:uid="{00000000-0004-0000-0000-0000F2040000}"/>
    <hyperlink ref="D756" r:id="rId1024" xr:uid="{00000000-0004-0000-0000-0000F3040000}"/>
    <hyperlink ref="E756" r:id="rId1025" xr:uid="{00000000-0004-0000-0000-0000F4040000}"/>
    <hyperlink ref="F756" r:id="rId1026" xr:uid="{00000000-0004-0000-0000-0000F5040000}"/>
    <hyperlink ref="G756" r:id="rId1027" xr:uid="{00000000-0004-0000-0000-0000F6040000}"/>
    <hyperlink ref="H756" r:id="rId1028" xr:uid="{00000000-0004-0000-0000-0000F7040000}"/>
    <hyperlink ref="B757" r:id="rId1029" xr:uid="{00000000-0004-0000-0000-0000F9040000}"/>
    <hyperlink ref="D757" r:id="rId1030" xr:uid="{00000000-0004-0000-0000-0000FA040000}"/>
    <hyperlink ref="E757" r:id="rId1031" xr:uid="{00000000-0004-0000-0000-0000FB040000}"/>
    <hyperlink ref="F757" r:id="rId1032" xr:uid="{00000000-0004-0000-0000-0000FC040000}"/>
    <hyperlink ref="H757" r:id="rId1033" xr:uid="{00000000-0004-0000-0000-0000FD040000}"/>
    <hyperlink ref="D758" r:id="rId1034" xr:uid="{00000000-0004-0000-0000-0000FE040000}"/>
    <hyperlink ref="D759" r:id="rId1035" xr:uid="{00000000-0004-0000-0000-0000FF040000}"/>
    <hyperlink ref="B774" r:id="rId1036" xr:uid="{00000000-0004-0000-0000-000000050000}"/>
    <hyperlink ref="B806" r:id="rId1037" xr:uid="{00000000-0004-0000-0000-000001050000}"/>
    <hyperlink ref="D817" r:id="rId1038" xr:uid="{00000000-0004-0000-0000-000002050000}"/>
    <hyperlink ref="E817" r:id="rId1039" xr:uid="{00000000-0004-0000-0000-000003050000}"/>
    <hyperlink ref="F817" r:id="rId1040" xr:uid="{00000000-0004-0000-0000-000004050000}"/>
    <hyperlink ref="G817" r:id="rId1041" xr:uid="{00000000-0004-0000-0000-000005050000}"/>
    <hyperlink ref="H817" r:id="rId1042" xr:uid="{00000000-0004-0000-0000-000006050000}"/>
    <hyperlink ref="D818" r:id="rId1043" xr:uid="{00000000-0004-0000-0000-000007050000}"/>
    <hyperlink ref="E818" r:id="rId1044" xr:uid="{00000000-0004-0000-0000-000008050000}"/>
    <hyperlink ref="G818" r:id="rId1045" xr:uid="{00000000-0004-0000-0000-000009050000}"/>
    <hyperlink ref="H818" r:id="rId1046" xr:uid="{00000000-0004-0000-0000-00000A050000}"/>
    <hyperlink ref="D826" r:id="rId1047" xr:uid="{00000000-0004-0000-0000-00000B050000}"/>
    <hyperlink ref="E826" r:id="rId1048" xr:uid="{00000000-0004-0000-0000-00000C050000}"/>
    <hyperlink ref="F826" r:id="rId1049" xr:uid="{00000000-0004-0000-0000-00000D050000}"/>
    <hyperlink ref="G826" r:id="rId1050" xr:uid="{00000000-0004-0000-0000-00000E050000}"/>
    <hyperlink ref="H826" r:id="rId1051" xr:uid="{00000000-0004-0000-0000-00000F050000}"/>
    <hyperlink ref="D833" r:id="rId1052" xr:uid="{00000000-0004-0000-0000-000010050000}"/>
    <hyperlink ref="E833" r:id="rId1053" xr:uid="{00000000-0004-0000-0000-000011050000}"/>
    <hyperlink ref="F833" r:id="rId1054" xr:uid="{00000000-0004-0000-0000-000012050000}"/>
    <hyperlink ref="G833" r:id="rId1055" xr:uid="{00000000-0004-0000-0000-000013050000}"/>
    <hyperlink ref="D834" r:id="rId1056" xr:uid="{00000000-0004-0000-0000-000015050000}"/>
    <hyperlink ref="D835" r:id="rId1057" xr:uid="{00000000-0004-0000-0000-000016050000}"/>
    <hyperlink ref="D836" r:id="rId1058" xr:uid="{00000000-0004-0000-0000-000017050000}"/>
    <hyperlink ref="B839" r:id="rId1059" xr:uid="{00000000-0004-0000-0000-000018050000}"/>
    <hyperlink ref="D841" r:id="rId1060" xr:uid="{00000000-0004-0000-0000-000019050000}"/>
    <hyperlink ref="E841" r:id="rId1061" xr:uid="{00000000-0004-0000-0000-00001A050000}"/>
    <hyperlink ref="F841" r:id="rId1062" xr:uid="{00000000-0004-0000-0000-00001B050000}"/>
    <hyperlink ref="G841" r:id="rId1063" xr:uid="{00000000-0004-0000-0000-00001C050000}"/>
    <hyperlink ref="B845" r:id="rId1064" xr:uid="{00000000-0004-0000-0000-00001D050000}"/>
    <hyperlink ref="D845" r:id="rId1065" xr:uid="{00000000-0004-0000-0000-00001E050000}"/>
    <hyperlink ref="D846" r:id="rId1066" xr:uid="{00000000-0004-0000-0000-00001F050000}"/>
    <hyperlink ref="E846" r:id="rId1067" xr:uid="{00000000-0004-0000-0000-000020050000}"/>
    <hyperlink ref="H846" r:id="rId1068" xr:uid="{00000000-0004-0000-0000-000021050000}"/>
    <hyperlink ref="D847" r:id="rId1069" xr:uid="{00000000-0004-0000-0000-000023050000}"/>
    <hyperlink ref="F847" r:id="rId1070" xr:uid="{00000000-0004-0000-0000-000024050000}"/>
    <hyperlink ref="H847" r:id="rId1071" xr:uid="{00000000-0004-0000-0000-000025050000}"/>
    <hyperlink ref="D848" r:id="rId1072" xr:uid="{00000000-0004-0000-0000-000027050000}"/>
    <hyperlink ref="E848" r:id="rId1073" xr:uid="{00000000-0004-0000-0000-000028050000}"/>
    <hyperlink ref="H848" r:id="rId1074" xr:uid="{00000000-0004-0000-0000-000029050000}"/>
    <hyperlink ref="D849" r:id="rId1075" xr:uid="{00000000-0004-0000-0000-00002B050000}"/>
    <hyperlink ref="E849" r:id="rId1076" xr:uid="{00000000-0004-0000-0000-00002C050000}"/>
    <hyperlink ref="D850" r:id="rId1077" xr:uid="{00000000-0004-0000-0000-00002E050000}"/>
    <hyperlink ref="E850" r:id="rId1078" xr:uid="{00000000-0004-0000-0000-00002F050000}"/>
    <hyperlink ref="F850" r:id="rId1079" xr:uid="{00000000-0004-0000-0000-000030050000}"/>
    <hyperlink ref="H850" r:id="rId1080" xr:uid="{00000000-0004-0000-0000-000031050000}"/>
    <hyperlink ref="D851" r:id="rId1081" xr:uid="{00000000-0004-0000-0000-000033050000}"/>
    <hyperlink ref="E851" r:id="rId1082" xr:uid="{00000000-0004-0000-0000-000034050000}"/>
    <hyperlink ref="F851" r:id="rId1083" xr:uid="{00000000-0004-0000-0000-000035050000}"/>
    <hyperlink ref="H851" r:id="rId1084" xr:uid="{00000000-0004-0000-0000-000036050000}"/>
    <hyperlink ref="D852" r:id="rId1085" xr:uid="{00000000-0004-0000-0000-000038050000}"/>
    <hyperlink ref="E852" r:id="rId1086" xr:uid="{00000000-0004-0000-0000-000039050000}"/>
    <hyperlink ref="F852" r:id="rId1087" xr:uid="{00000000-0004-0000-0000-00003A050000}"/>
    <hyperlink ref="H852" r:id="rId1088" xr:uid="{00000000-0004-0000-0000-00003B050000}"/>
    <hyperlink ref="D853" r:id="rId1089" xr:uid="{00000000-0004-0000-0000-00003D050000}"/>
    <hyperlink ref="E853" r:id="rId1090" xr:uid="{00000000-0004-0000-0000-00003E050000}"/>
    <hyperlink ref="F853" r:id="rId1091" xr:uid="{00000000-0004-0000-0000-00003F050000}"/>
    <hyperlink ref="H853" r:id="rId1092" xr:uid="{00000000-0004-0000-0000-000040050000}"/>
    <hyperlink ref="D854" r:id="rId1093" xr:uid="{00000000-0004-0000-0000-000041050000}"/>
    <hyperlink ref="F854" r:id="rId1094" xr:uid="{00000000-0004-0000-0000-000042050000}"/>
    <hyperlink ref="H854" r:id="rId1095" xr:uid="{00000000-0004-0000-0000-000043050000}"/>
    <hyperlink ref="D855" r:id="rId1096" xr:uid="{00000000-0004-0000-0000-000045050000}"/>
    <hyperlink ref="E855" r:id="rId1097" xr:uid="{00000000-0004-0000-0000-000046050000}"/>
    <hyperlink ref="D856" r:id="rId1098" xr:uid="{00000000-0004-0000-0000-000047050000}"/>
    <hyperlink ref="D857" r:id="rId1099" xr:uid="{00000000-0004-0000-0000-000048050000}"/>
    <hyperlink ref="D864" r:id="rId1100" xr:uid="{00000000-0004-0000-0000-000049050000}"/>
    <hyperlink ref="E864" r:id="rId1101" xr:uid="{00000000-0004-0000-0000-00004A050000}"/>
    <hyperlink ref="F864" r:id="rId1102" xr:uid="{00000000-0004-0000-0000-00004B050000}"/>
    <hyperlink ref="H864" r:id="rId1103" xr:uid="{00000000-0004-0000-0000-00004C050000}"/>
    <hyperlink ref="D868" r:id="rId1104" xr:uid="{00000000-0004-0000-0000-00004D050000}"/>
    <hyperlink ref="E868" r:id="rId1105" xr:uid="{00000000-0004-0000-0000-00004E050000}"/>
    <hyperlink ref="G868" r:id="rId1106" xr:uid="{00000000-0004-0000-0000-00004F050000}"/>
    <hyperlink ref="D876" r:id="rId1107" xr:uid="{00000000-0004-0000-0000-000050050000}"/>
    <hyperlink ref="E876" r:id="rId1108" xr:uid="{00000000-0004-0000-0000-000051050000}"/>
    <hyperlink ref="F876" r:id="rId1109" xr:uid="{00000000-0004-0000-0000-000052050000}"/>
    <hyperlink ref="G876" r:id="rId1110" xr:uid="{00000000-0004-0000-0000-000053050000}"/>
    <hyperlink ref="H876" r:id="rId1111" xr:uid="{00000000-0004-0000-0000-000054050000}"/>
    <hyperlink ref="D881" r:id="rId1112" xr:uid="{00000000-0004-0000-0000-000055050000}"/>
    <hyperlink ref="E881" r:id="rId1113" xr:uid="{00000000-0004-0000-0000-000056050000}"/>
    <hyperlink ref="H881" r:id="rId1114" xr:uid="{00000000-0004-0000-0000-000057050000}"/>
    <hyperlink ref="J881" r:id="rId1115" xr:uid="{00000000-0004-0000-0000-000058050000}"/>
    <hyperlink ref="D882" r:id="rId1116" xr:uid="{00000000-0004-0000-0000-000059050000}"/>
    <hyperlink ref="E882" r:id="rId1117" xr:uid="{00000000-0004-0000-0000-00005A050000}"/>
    <hyperlink ref="F882" r:id="rId1118" xr:uid="{00000000-0004-0000-0000-00005B050000}"/>
    <hyperlink ref="G882" r:id="rId1119" xr:uid="{00000000-0004-0000-0000-00005C050000}"/>
    <hyperlink ref="H882" r:id="rId1120" xr:uid="{00000000-0004-0000-0000-00005D050000}"/>
    <hyperlink ref="J882" r:id="rId1121" xr:uid="{00000000-0004-0000-0000-00005E050000}"/>
    <hyperlink ref="D883" r:id="rId1122" xr:uid="{00000000-0004-0000-0000-00005F050000}"/>
    <hyperlink ref="E883" r:id="rId1123" xr:uid="{00000000-0004-0000-0000-000060050000}"/>
    <hyperlink ref="H883" r:id="rId1124" xr:uid="{00000000-0004-0000-0000-000061050000}"/>
    <hyperlink ref="D884" r:id="rId1125" xr:uid="{00000000-0004-0000-0000-000062050000}"/>
    <hyperlink ref="E884" r:id="rId1126" xr:uid="{00000000-0004-0000-0000-000063050000}"/>
    <hyperlink ref="H884" r:id="rId1127" xr:uid="{00000000-0004-0000-0000-000064050000}"/>
    <hyperlink ref="D885" r:id="rId1128" xr:uid="{00000000-0004-0000-0000-000065050000}"/>
    <hyperlink ref="E885" r:id="rId1129" xr:uid="{00000000-0004-0000-0000-000066050000}"/>
    <hyperlink ref="F885" r:id="rId1130" xr:uid="{00000000-0004-0000-0000-000067050000}"/>
    <hyperlink ref="G885" r:id="rId1131" xr:uid="{00000000-0004-0000-0000-000068050000}"/>
    <hyperlink ref="D886" r:id="rId1132" xr:uid="{00000000-0004-0000-0000-00006A050000}"/>
    <hyperlink ref="E886" r:id="rId1133" xr:uid="{00000000-0004-0000-0000-00006B050000}"/>
    <hyperlink ref="F886" r:id="rId1134" xr:uid="{00000000-0004-0000-0000-00006C050000}"/>
    <hyperlink ref="H886" r:id="rId1135" xr:uid="{00000000-0004-0000-0000-00006D050000}"/>
    <hyperlink ref="D887" r:id="rId1136" xr:uid="{00000000-0004-0000-0000-00006F050000}"/>
    <hyperlink ref="E887" r:id="rId1137" xr:uid="{00000000-0004-0000-0000-000070050000}"/>
    <hyperlink ref="F887" r:id="rId1138" xr:uid="{00000000-0004-0000-0000-000071050000}"/>
    <hyperlink ref="H887" r:id="rId1139" xr:uid="{00000000-0004-0000-0000-000072050000}"/>
    <hyperlink ref="D888" r:id="rId1140" xr:uid="{00000000-0004-0000-0000-000074050000}"/>
    <hyperlink ref="E888" r:id="rId1141" xr:uid="{00000000-0004-0000-0000-000075050000}"/>
    <hyperlink ref="F888" r:id="rId1142" xr:uid="{00000000-0004-0000-0000-000076050000}"/>
    <hyperlink ref="J888" r:id="rId1143" xr:uid="{00000000-0004-0000-0000-000078050000}"/>
    <hyperlink ref="D889" r:id="rId1144" xr:uid="{00000000-0004-0000-0000-000079050000}"/>
    <hyperlink ref="E889" r:id="rId1145" xr:uid="{00000000-0004-0000-0000-00007A050000}"/>
    <hyperlink ref="F889" r:id="rId1146" xr:uid="{00000000-0004-0000-0000-00007B050000}"/>
    <hyperlink ref="G889" r:id="rId1147" xr:uid="{00000000-0004-0000-0000-00007C050000}"/>
    <hyperlink ref="H889" r:id="rId1148" xr:uid="{00000000-0004-0000-0000-00007D050000}"/>
    <hyperlink ref="J889" r:id="rId1149" xr:uid="{00000000-0004-0000-0000-00007F050000}"/>
    <hyperlink ref="D890" r:id="rId1150" xr:uid="{00000000-0004-0000-0000-000080050000}"/>
    <hyperlink ref="E890" r:id="rId1151" xr:uid="{00000000-0004-0000-0000-000081050000}"/>
    <hyperlink ref="F890" r:id="rId1152" xr:uid="{00000000-0004-0000-0000-000082050000}"/>
    <hyperlink ref="G890" r:id="rId1153" xr:uid="{00000000-0004-0000-0000-000083050000}"/>
    <hyperlink ref="H890" r:id="rId1154" xr:uid="{00000000-0004-0000-0000-000084050000}"/>
    <hyperlink ref="D891" r:id="rId1155" xr:uid="{00000000-0004-0000-0000-000086050000}"/>
    <hyperlink ref="E891" r:id="rId1156" xr:uid="{00000000-0004-0000-0000-000087050000}"/>
    <hyperlink ref="F891" r:id="rId1157" xr:uid="{00000000-0004-0000-0000-000088050000}"/>
    <hyperlink ref="H891" r:id="rId1158" xr:uid="{00000000-0004-0000-0000-000089050000}"/>
    <hyperlink ref="D892" r:id="rId1159" xr:uid="{00000000-0004-0000-0000-00008B050000}"/>
    <hyperlink ref="E892" r:id="rId1160" xr:uid="{00000000-0004-0000-0000-00008C050000}"/>
    <hyperlink ref="F892" r:id="rId1161" xr:uid="{00000000-0004-0000-0000-00008D050000}"/>
    <hyperlink ref="G892" r:id="rId1162" xr:uid="{00000000-0004-0000-0000-00008E050000}"/>
    <hyperlink ref="H892" r:id="rId1163" xr:uid="{00000000-0004-0000-0000-00008F050000}"/>
    <hyperlink ref="D893" r:id="rId1164" xr:uid="{00000000-0004-0000-0000-000091050000}"/>
    <hyperlink ref="E893" r:id="rId1165" xr:uid="{00000000-0004-0000-0000-000092050000}"/>
    <hyperlink ref="F893" r:id="rId1166" xr:uid="{00000000-0004-0000-0000-000093050000}"/>
    <hyperlink ref="H893" r:id="rId1167" xr:uid="{00000000-0004-0000-0000-000094050000}"/>
    <hyperlink ref="D894" r:id="rId1168" xr:uid="{00000000-0004-0000-0000-000096050000}"/>
    <hyperlink ref="E894" r:id="rId1169" xr:uid="{00000000-0004-0000-0000-000097050000}"/>
    <hyperlink ref="F894" r:id="rId1170" xr:uid="{00000000-0004-0000-0000-000098050000}"/>
    <hyperlink ref="H894" r:id="rId1171" xr:uid="{00000000-0004-0000-0000-000099050000}"/>
    <hyperlink ref="D895" r:id="rId1172" xr:uid="{00000000-0004-0000-0000-00009B050000}"/>
    <hyperlink ref="E895" r:id="rId1173" xr:uid="{00000000-0004-0000-0000-00009C050000}"/>
    <hyperlink ref="F895" r:id="rId1174" xr:uid="{00000000-0004-0000-0000-00009D050000}"/>
    <hyperlink ref="G895" r:id="rId1175" xr:uid="{00000000-0004-0000-0000-00009E050000}"/>
    <hyperlink ref="J895" r:id="rId1176" xr:uid="{00000000-0004-0000-0000-0000A0050000}"/>
    <hyperlink ref="D896" r:id="rId1177" xr:uid="{00000000-0004-0000-0000-0000A1050000}"/>
    <hyperlink ref="E896" r:id="rId1178" xr:uid="{00000000-0004-0000-0000-0000A2050000}"/>
    <hyperlink ref="F896" r:id="rId1179" xr:uid="{00000000-0004-0000-0000-0000A3050000}"/>
    <hyperlink ref="J896" r:id="rId1180" xr:uid="{00000000-0004-0000-0000-0000A5050000}"/>
    <hyperlink ref="D897" r:id="rId1181" xr:uid="{00000000-0004-0000-0000-0000A6050000}"/>
    <hyperlink ref="E897" r:id="rId1182" xr:uid="{00000000-0004-0000-0000-0000A7050000}"/>
    <hyperlink ref="F897" r:id="rId1183" xr:uid="{00000000-0004-0000-0000-0000A8050000}"/>
    <hyperlink ref="J897" r:id="rId1184" xr:uid="{00000000-0004-0000-0000-0000AA050000}"/>
    <hyperlink ref="D898" r:id="rId1185" xr:uid="{00000000-0004-0000-0000-0000AB050000}"/>
    <hyperlink ref="E898" r:id="rId1186" xr:uid="{00000000-0004-0000-0000-0000AC050000}"/>
    <hyperlink ref="F898" r:id="rId1187" xr:uid="{00000000-0004-0000-0000-0000AD050000}"/>
    <hyperlink ref="D899" r:id="rId1188" xr:uid="{00000000-0004-0000-0000-0000AF050000}"/>
    <hyperlink ref="E899" r:id="rId1189" xr:uid="{00000000-0004-0000-0000-0000B0050000}"/>
    <hyperlink ref="F899" r:id="rId1190" xr:uid="{00000000-0004-0000-0000-0000B1050000}"/>
    <hyperlink ref="D900" r:id="rId1191" xr:uid="{00000000-0004-0000-0000-0000B3050000}"/>
    <hyperlink ref="D901" r:id="rId1192" xr:uid="{00000000-0004-0000-0000-0000B4050000}"/>
    <hyperlink ref="E901" r:id="rId1193" xr:uid="{00000000-0004-0000-0000-0000B5050000}"/>
    <hyperlink ref="F901" r:id="rId1194" xr:uid="{00000000-0004-0000-0000-0000B6050000}"/>
    <hyperlink ref="D902" r:id="rId1195" xr:uid="{00000000-0004-0000-0000-0000B8050000}"/>
    <hyperlink ref="D903" r:id="rId1196" xr:uid="{00000000-0004-0000-0000-0000B9050000}"/>
    <hyperlink ref="E903" r:id="rId1197" xr:uid="{00000000-0004-0000-0000-0000BA050000}"/>
    <hyperlink ref="F903" r:id="rId1198" xr:uid="{00000000-0004-0000-0000-0000BB050000}"/>
    <hyperlink ref="D904" r:id="rId1199" xr:uid="{00000000-0004-0000-0000-0000BC050000}"/>
    <hyperlink ref="E904" r:id="rId1200" xr:uid="{00000000-0004-0000-0000-0000BD050000}"/>
    <hyperlink ref="F904" r:id="rId1201" xr:uid="{00000000-0004-0000-0000-0000BE050000}"/>
    <hyperlink ref="D905" r:id="rId1202" xr:uid="{00000000-0004-0000-0000-0000BF050000}"/>
    <hyperlink ref="E905" r:id="rId1203" xr:uid="{00000000-0004-0000-0000-0000C0050000}"/>
    <hyperlink ref="F905" r:id="rId1204" xr:uid="{00000000-0004-0000-0000-0000C1050000}"/>
    <hyperlink ref="D906" r:id="rId1205" xr:uid="{00000000-0004-0000-0000-0000C3050000}"/>
    <hyperlink ref="E906" r:id="rId1206" xr:uid="{00000000-0004-0000-0000-0000C4050000}"/>
    <hyperlink ref="F906" r:id="rId1207" xr:uid="{00000000-0004-0000-0000-0000C5050000}"/>
    <hyperlink ref="D911" r:id="rId1208" xr:uid="{00000000-0004-0000-0000-0000C7050000}"/>
    <hyperlink ref="E911" r:id="rId1209" xr:uid="{00000000-0004-0000-0000-0000C8050000}"/>
    <hyperlink ref="F911" r:id="rId1210" xr:uid="{00000000-0004-0000-0000-0000C9050000}"/>
    <hyperlink ref="D912" r:id="rId1211" xr:uid="{00000000-0004-0000-0000-0000CA050000}"/>
    <hyperlink ref="E912" r:id="rId1212" xr:uid="{00000000-0004-0000-0000-0000CB050000}"/>
    <hyperlink ref="F912" r:id="rId1213" xr:uid="{00000000-0004-0000-0000-0000CC050000}"/>
    <hyperlink ref="J912" r:id="rId1214" xr:uid="{00000000-0004-0000-0000-0000CD050000}"/>
    <hyperlink ref="D913" r:id="rId1215" xr:uid="{00000000-0004-0000-0000-0000CE050000}"/>
    <hyperlink ref="J914" r:id="rId1216" xr:uid="{00000000-0004-0000-0000-0000CF050000}"/>
    <hyperlink ref="D915" r:id="rId1217" xr:uid="{00000000-0004-0000-0000-0000D0050000}"/>
    <hyperlink ref="E915" r:id="rId1218" xr:uid="{00000000-0004-0000-0000-0000D1050000}"/>
    <hyperlink ref="F915" r:id="rId1219" xr:uid="{00000000-0004-0000-0000-0000D2050000}"/>
    <hyperlink ref="H915" r:id="rId1220" xr:uid="{00000000-0004-0000-0000-0000D3050000}"/>
    <hyperlink ref="J915" r:id="rId1221" xr:uid="{00000000-0004-0000-0000-0000D4050000}"/>
    <hyperlink ref="D916" r:id="rId1222" xr:uid="{00000000-0004-0000-0000-0000D5050000}"/>
    <hyperlink ref="E916" r:id="rId1223" xr:uid="{00000000-0004-0000-0000-0000D6050000}"/>
    <hyperlink ref="F916" r:id="rId1224" xr:uid="{00000000-0004-0000-0000-0000D7050000}"/>
    <hyperlink ref="H916" r:id="rId1225" xr:uid="{00000000-0004-0000-0000-0000D8050000}"/>
    <hyperlink ref="D917" r:id="rId1226" xr:uid="{00000000-0004-0000-0000-0000D9050000}"/>
    <hyperlink ref="E917" r:id="rId1227" xr:uid="{00000000-0004-0000-0000-0000DA050000}"/>
    <hyperlink ref="F917" r:id="rId1228" xr:uid="{00000000-0004-0000-0000-0000DB050000}"/>
    <hyperlink ref="H917" r:id="rId1229" xr:uid="{00000000-0004-0000-0000-0000DC050000}"/>
    <hyperlink ref="J917" r:id="rId1230" xr:uid="{00000000-0004-0000-0000-0000DD050000}"/>
    <hyperlink ref="D918" r:id="rId1231" xr:uid="{00000000-0004-0000-0000-0000DE050000}"/>
    <hyperlink ref="E918" r:id="rId1232" xr:uid="{00000000-0004-0000-0000-0000DF050000}"/>
    <hyperlink ref="H918" r:id="rId1233" xr:uid="{00000000-0004-0000-0000-0000E0050000}"/>
    <hyperlink ref="J918" r:id="rId1234" xr:uid="{00000000-0004-0000-0000-0000E1050000}"/>
    <hyperlink ref="D919" r:id="rId1235" xr:uid="{00000000-0004-0000-0000-0000E2050000}"/>
    <hyperlink ref="E919" r:id="rId1236" xr:uid="{00000000-0004-0000-0000-0000E3050000}"/>
    <hyperlink ref="F919" r:id="rId1237" xr:uid="{00000000-0004-0000-0000-0000E4050000}"/>
    <hyperlink ref="G919" r:id="rId1238" xr:uid="{00000000-0004-0000-0000-0000E5050000}"/>
    <hyperlink ref="J919" r:id="rId1239" xr:uid="{00000000-0004-0000-0000-0000E6050000}"/>
    <hyperlink ref="D920" r:id="rId1240" xr:uid="{00000000-0004-0000-0000-0000E7050000}"/>
    <hyperlink ref="E920" r:id="rId1241" xr:uid="{00000000-0004-0000-0000-0000E8050000}"/>
    <hyperlink ref="F920" r:id="rId1242" xr:uid="{00000000-0004-0000-0000-0000E9050000}"/>
    <hyperlink ref="J920" r:id="rId1243" xr:uid="{00000000-0004-0000-0000-0000EA050000}"/>
    <hyperlink ref="D921" r:id="rId1244" xr:uid="{00000000-0004-0000-0000-0000EB050000}"/>
    <hyperlink ref="D922" r:id="rId1245" xr:uid="{00000000-0004-0000-0000-0000EC050000}"/>
    <hyperlink ref="D923" r:id="rId1246" xr:uid="{00000000-0004-0000-0000-0000ED050000}"/>
    <hyperlink ref="F923" r:id="rId1247" xr:uid="{00000000-0004-0000-0000-0000EE050000}"/>
    <hyperlink ref="H923" r:id="rId1248" xr:uid="{00000000-0004-0000-0000-0000EF050000}"/>
    <hyperlink ref="J923" r:id="rId1249" xr:uid="{00000000-0004-0000-0000-0000F0050000}"/>
    <hyperlink ref="D924" r:id="rId1250" xr:uid="{00000000-0004-0000-0000-0000F1050000}"/>
    <hyperlink ref="E924" r:id="rId1251" xr:uid="{00000000-0004-0000-0000-0000F2050000}"/>
    <hyperlink ref="F924" r:id="rId1252" xr:uid="{00000000-0004-0000-0000-0000F3050000}"/>
    <hyperlink ref="G924" r:id="rId1253" xr:uid="{00000000-0004-0000-0000-0000F4050000}"/>
    <hyperlink ref="H924" r:id="rId1254" xr:uid="{00000000-0004-0000-0000-0000F5050000}"/>
    <hyperlink ref="J924" r:id="rId1255" xr:uid="{00000000-0004-0000-0000-0000F6050000}"/>
    <hyperlink ref="D925" r:id="rId1256" xr:uid="{00000000-0004-0000-0000-0000F7050000}"/>
    <hyperlink ref="E925" r:id="rId1257" xr:uid="{00000000-0004-0000-0000-0000F8050000}"/>
    <hyperlink ref="F925" r:id="rId1258" xr:uid="{00000000-0004-0000-0000-0000F9050000}"/>
    <hyperlink ref="G925" r:id="rId1259" xr:uid="{00000000-0004-0000-0000-0000FA050000}"/>
    <hyperlink ref="H925" r:id="rId1260" xr:uid="{00000000-0004-0000-0000-0000FB050000}"/>
    <hyperlink ref="D926" r:id="rId1261" xr:uid="{00000000-0004-0000-0000-0000FC050000}"/>
    <hyperlink ref="E926" r:id="rId1262" xr:uid="{00000000-0004-0000-0000-0000FD050000}"/>
    <hyperlink ref="F926" r:id="rId1263" xr:uid="{00000000-0004-0000-0000-0000FE050000}"/>
    <hyperlink ref="G926" r:id="rId1264" xr:uid="{00000000-0004-0000-0000-0000FF050000}"/>
    <hyperlink ref="H926" r:id="rId1265" xr:uid="{00000000-0004-0000-0000-000000060000}"/>
    <hyperlink ref="J926" r:id="rId1266" xr:uid="{00000000-0004-0000-0000-000001060000}"/>
    <hyperlink ref="D927" r:id="rId1267" xr:uid="{00000000-0004-0000-0000-000002060000}"/>
    <hyperlink ref="E927" r:id="rId1268" xr:uid="{00000000-0004-0000-0000-000003060000}"/>
    <hyperlink ref="F927" r:id="rId1269" xr:uid="{00000000-0004-0000-0000-000004060000}"/>
    <hyperlink ref="G927" r:id="rId1270" xr:uid="{00000000-0004-0000-0000-000005060000}"/>
    <hyperlink ref="H927" r:id="rId1271" xr:uid="{00000000-0004-0000-0000-000006060000}"/>
    <hyperlink ref="J927" r:id="rId1272" xr:uid="{00000000-0004-0000-0000-000007060000}"/>
    <hyperlink ref="D928" r:id="rId1273" xr:uid="{00000000-0004-0000-0000-000008060000}"/>
    <hyperlink ref="E928" r:id="rId1274" xr:uid="{00000000-0004-0000-0000-000009060000}"/>
    <hyperlink ref="F928" r:id="rId1275" xr:uid="{00000000-0004-0000-0000-00000A060000}"/>
    <hyperlink ref="H928" r:id="rId1276" xr:uid="{00000000-0004-0000-0000-00000B060000}"/>
    <hyperlink ref="J928" r:id="rId1277" xr:uid="{00000000-0004-0000-0000-00000C060000}"/>
    <hyperlink ref="D929" r:id="rId1278" xr:uid="{00000000-0004-0000-0000-00000D060000}"/>
    <hyperlink ref="E929" r:id="rId1279" xr:uid="{00000000-0004-0000-0000-00000E060000}"/>
    <hyperlink ref="F929" r:id="rId1280" xr:uid="{00000000-0004-0000-0000-00000F060000}"/>
    <hyperlink ref="H929" r:id="rId1281" xr:uid="{00000000-0004-0000-0000-000010060000}"/>
    <hyperlink ref="J929" r:id="rId1282" xr:uid="{00000000-0004-0000-0000-000011060000}"/>
    <hyperlink ref="D930" r:id="rId1283" xr:uid="{00000000-0004-0000-0000-000012060000}"/>
    <hyperlink ref="E930" r:id="rId1284" xr:uid="{00000000-0004-0000-0000-000013060000}"/>
    <hyperlink ref="F930" r:id="rId1285" xr:uid="{00000000-0004-0000-0000-000014060000}"/>
    <hyperlink ref="G930" r:id="rId1286" xr:uid="{00000000-0004-0000-0000-000015060000}"/>
    <hyperlink ref="J930" r:id="rId1287" xr:uid="{00000000-0004-0000-0000-000016060000}"/>
    <hyperlink ref="D931" r:id="rId1288" xr:uid="{00000000-0004-0000-0000-000017060000}"/>
    <hyperlink ref="E931" r:id="rId1289" xr:uid="{00000000-0004-0000-0000-000018060000}"/>
    <hyperlink ref="D932" r:id="rId1290" xr:uid="{00000000-0004-0000-0000-000019060000}"/>
    <hyperlink ref="D933" r:id="rId1291" xr:uid="{00000000-0004-0000-0000-00001A060000}"/>
    <hyperlink ref="D934" r:id="rId1292" xr:uid="{00000000-0004-0000-0000-00001B060000}"/>
    <hyperlink ref="D936" r:id="rId1293" xr:uid="{00000000-0004-0000-0000-00001C060000}"/>
    <hyperlink ref="E936" r:id="rId1294" xr:uid="{00000000-0004-0000-0000-00001D060000}"/>
    <hyperlink ref="F936" r:id="rId1295" xr:uid="{00000000-0004-0000-0000-00001E060000}"/>
    <hyperlink ref="H936" r:id="rId1296" xr:uid="{00000000-0004-0000-0000-00001F060000}"/>
    <hyperlink ref="J936" r:id="rId1297" xr:uid="{00000000-0004-0000-0000-000020060000}"/>
    <hyperlink ref="D937" r:id="rId1298" xr:uid="{00000000-0004-0000-0000-000021060000}"/>
    <hyperlink ref="D938" r:id="rId1299" xr:uid="{00000000-0004-0000-0000-000022060000}"/>
    <hyperlink ref="E938" r:id="rId1300" xr:uid="{00000000-0004-0000-0000-000023060000}"/>
    <hyperlink ref="F938" r:id="rId1301" xr:uid="{00000000-0004-0000-0000-000024060000}"/>
    <hyperlink ref="H938" r:id="rId1302" xr:uid="{00000000-0004-0000-0000-000025060000}"/>
    <hyperlink ref="J938" r:id="rId1303" xr:uid="{00000000-0004-0000-0000-000026060000}"/>
    <hyperlink ref="D939" r:id="rId1304" xr:uid="{00000000-0004-0000-0000-000027060000}"/>
    <hyperlink ref="E939" r:id="rId1305" xr:uid="{00000000-0004-0000-0000-000028060000}"/>
    <hyperlink ref="F939" r:id="rId1306" xr:uid="{00000000-0004-0000-0000-000029060000}"/>
    <hyperlink ref="G939" r:id="rId1307" xr:uid="{00000000-0004-0000-0000-00002A060000}"/>
    <hyperlink ref="H939" r:id="rId1308" xr:uid="{00000000-0004-0000-0000-00002B060000}"/>
    <hyperlink ref="J939" r:id="rId1309" xr:uid="{00000000-0004-0000-0000-00002C060000}"/>
    <hyperlink ref="D940" r:id="rId1310" xr:uid="{00000000-0004-0000-0000-00002D060000}"/>
    <hyperlink ref="E940" r:id="rId1311" xr:uid="{00000000-0004-0000-0000-00002E060000}"/>
    <hyperlink ref="F940" r:id="rId1312" xr:uid="{00000000-0004-0000-0000-00002F060000}"/>
    <hyperlink ref="J940" r:id="rId1313" xr:uid="{00000000-0004-0000-0000-000030060000}"/>
    <hyperlink ref="D942" r:id="rId1314" xr:uid="{00000000-0004-0000-0000-000031060000}"/>
    <hyperlink ref="E942" r:id="rId1315" xr:uid="{00000000-0004-0000-0000-000032060000}"/>
    <hyperlink ref="F942" r:id="rId1316" xr:uid="{00000000-0004-0000-0000-000033060000}"/>
    <hyperlink ref="H942" r:id="rId1317" xr:uid="{00000000-0004-0000-0000-000034060000}"/>
    <hyperlink ref="J942" r:id="rId1318" xr:uid="{00000000-0004-0000-0000-000035060000}"/>
    <hyperlink ref="D943" r:id="rId1319" xr:uid="{00000000-0004-0000-0000-000036060000}"/>
    <hyperlink ref="D945" r:id="rId1320" xr:uid="{00000000-0004-0000-0000-000037060000}"/>
    <hyperlink ref="D950" r:id="rId1321" xr:uid="{00000000-0004-0000-0000-000038060000}"/>
    <hyperlink ref="E950" r:id="rId1322" xr:uid="{00000000-0004-0000-0000-000039060000}"/>
    <hyperlink ref="F950" r:id="rId1323" xr:uid="{00000000-0004-0000-0000-00003A060000}"/>
    <hyperlink ref="G950" r:id="rId1324" xr:uid="{00000000-0004-0000-0000-00003B060000}"/>
    <hyperlink ref="D952" r:id="rId1325" xr:uid="{00000000-0004-0000-0000-00003C060000}"/>
    <hyperlink ref="D953" r:id="rId1326" xr:uid="{00000000-0004-0000-0000-00003D060000}"/>
    <hyperlink ref="E953" r:id="rId1327" xr:uid="{00000000-0004-0000-0000-00003E060000}"/>
    <hyperlink ref="F953" r:id="rId1328" xr:uid="{00000000-0004-0000-0000-00003F060000}"/>
    <hyperlink ref="G953" r:id="rId1329" xr:uid="{00000000-0004-0000-0000-000040060000}"/>
    <hyperlink ref="D954" r:id="rId1330" xr:uid="{00000000-0004-0000-0000-000041060000}"/>
    <hyperlink ref="D955" r:id="rId1331" xr:uid="{00000000-0004-0000-0000-000042060000}"/>
    <hyperlink ref="D956" r:id="rId1332" xr:uid="{00000000-0004-0000-0000-000043060000}"/>
    <hyperlink ref="D957" r:id="rId1333" xr:uid="{00000000-0004-0000-0000-000044060000}"/>
    <hyperlink ref="E957" r:id="rId1334" xr:uid="{00000000-0004-0000-0000-000045060000}"/>
    <hyperlink ref="F957" r:id="rId1335" xr:uid="{00000000-0004-0000-0000-000046060000}"/>
    <hyperlink ref="G957" r:id="rId1336" xr:uid="{00000000-0004-0000-0000-000047060000}"/>
    <hyperlink ref="H957" r:id="rId1337" xr:uid="{00000000-0004-0000-0000-000048060000}"/>
    <hyperlink ref="D958" r:id="rId1338" xr:uid="{00000000-0004-0000-0000-00004A060000}"/>
    <hyperlink ref="E958" r:id="rId1339" xr:uid="{00000000-0004-0000-0000-00004B060000}"/>
    <hyperlink ref="F958" r:id="rId1340" xr:uid="{00000000-0004-0000-0000-00004C060000}"/>
    <hyperlink ref="G958" r:id="rId1341" xr:uid="{00000000-0004-0000-0000-00004D060000}"/>
    <hyperlink ref="D959" r:id="rId1342" xr:uid="{00000000-0004-0000-0000-00004E060000}"/>
    <hyperlink ref="E959" r:id="rId1343" xr:uid="{00000000-0004-0000-0000-00004F060000}"/>
    <hyperlink ref="F959" r:id="rId1344" xr:uid="{00000000-0004-0000-0000-000050060000}"/>
    <hyperlink ref="G959" r:id="rId1345" xr:uid="{00000000-0004-0000-0000-000051060000}"/>
    <hyperlink ref="D961" r:id="rId1346" xr:uid="{00000000-0004-0000-0000-000053060000}"/>
    <hyperlink ref="E961" r:id="rId1347" xr:uid="{00000000-0004-0000-0000-000054060000}"/>
    <hyperlink ref="F961" r:id="rId1348" xr:uid="{00000000-0004-0000-0000-000055060000}"/>
    <hyperlink ref="G961" r:id="rId1349" xr:uid="{00000000-0004-0000-0000-000056060000}"/>
    <hyperlink ref="H961" r:id="rId1350" xr:uid="{00000000-0004-0000-0000-000057060000}"/>
    <hyperlink ref="D962" r:id="rId1351" xr:uid="{00000000-0004-0000-0000-000058060000}"/>
    <hyperlink ref="D963" r:id="rId1352" xr:uid="{00000000-0004-0000-0000-000059060000}"/>
    <hyperlink ref="E963" r:id="rId1353" xr:uid="{00000000-0004-0000-0000-00005A060000}"/>
    <hyperlink ref="F963" r:id="rId1354" xr:uid="{00000000-0004-0000-0000-00005B060000}"/>
    <hyperlink ref="G963" r:id="rId1355" xr:uid="{00000000-0004-0000-0000-00005C060000}"/>
    <hyperlink ref="D964" r:id="rId1356" xr:uid="{00000000-0004-0000-0000-00005D060000}"/>
    <hyperlink ref="E964" r:id="rId1357" xr:uid="{00000000-0004-0000-0000-00005E060000}"/>
    <hyperlink ref="F964" r:id="rId1358" xr:uid="{00000000-0004-0000-0000-00005F060000}"/>
    <hyperlink ref="G964" r:id="rId1359" xr:uid="{00000000-0004-0000-0000-000060060000}"/>
    <hyperlink ref="H964" r:id="rId1360" xr:uid="{00000000-0004-0000-0000-000061060000}"/>
    <hyperlink ref="D965" r:id="rId1361" xr:uid="{00000000-0004-0000-0000-000062060000}"/>
    <hyperlink ref="E965" r:id="rId1362" xr:uid="{00000000-0004-0000-0000-000063060000}"/>
    <hyperlink ref="F965" r:id="rId1363" xr:uid="{00000000-0004-0000-0000-000064060000}"/>
    <hyperlink ref="D966" r:id="rId1364" xr:uid="{00000000-0004-0000-0000-000066060000}"/>
    <hyperlink ref="E966" r:id="rId1365" xr:uid="{00000000-0004-0000-0000-000067060000}"/>
    <hyperlink ref="F966" r:id="rId1366" xr:uid="{00000000-0004-0000-0000-000068060000}"/>
    <hyperlink ref="G966" r:id="rId1367" xr:uid="{00000000-0004-0000-0000-000069060000}"/>
    <hyperlink ref="D967" r:id="rId1368" xr:uid="{00000000-0004-0000-0000-00006A060000}"/>
    <hyperlink ref="F967" r:id="rId1369" xr:uid="{00000000-0004-0000-0000-00006B060000}"/>
    <hyperlink ref="G967" r:id="rId1370" xr:uid="{00000000-0004-0000-0000-00006C060000}"/>
    <hyperlink ref="H967" r:id="rId1371" xr:uid="{00000000-0004-0000-0000-00006D060000}"/>
    <hyperlink ref="D968" r:id="rId1372" xr:uid="{00000000-0004-0000-0000-00006E060000}"/>
    <hyperlink ref="E968" r:id="rId1373" xr:uid="{00000000-0004-0000-0000-00006F060000}"/>
    <hyperlink ref="F968" r:id="rId1374" xr:uid="{00000000-0004-0000-0000-000070060000}"/>
    <hyperlink ref="G968" r:id="rId1375" xr:uid="{00000000-0004-0000-0000-000071060000}"/>
    <hyperlink ref="H968" r:id="rId1376" xr:uid="{00000000-0004-0000-0000-000072060000}"/>
    <hyperlink ref="D969" r:id="rId1377" xr:uid="{00000000-0004-0000-0000-000073060000}"/>
    <hyperlink ref="E969" r:id="rId1378" xr:uid="{00000000-0004-0000-0000-000074060000}"/>
    <hyperlink ref="F969" r:id="rId1379" xr:uid="{00000000-0004-0000-0000-000075060000}"/>
    <hyperlink ref="D970" r:id="rId1380" xr:uid="{00000000-0004-0000-0000-000077060000}"/>
    <hyperlink ref="E970" r:id="rId1381" xr:uid="{00000000-0004-0000-0000-000078060000}"/>
    <hyperlink ref="F970" r:id="rId1382" xr:uid="{00000000-0004-0000-0000-000079060000}"/>
    <hyperlink ref="H970" r:id="rId1383" xr:uid="{00000000-0004-0000-0000-00007A060000}"/>
    <hyperlink ref="D971" r:id="rId1384" xr:uid="{00000000-0004-0000-0000-00007B060000}"/>
    <hyperlink ref="E971" r:id="rId1385" xr:uid="{00000000-0004-0000-0000-00007C060000}"/>
    <hyperlink ref="D972" r:id="rId1386" xr:uid="{00000000-0004-0000-0000-00007D060000}"/>
    <hyperlink ref="E972" r:id="rId1387" xr:uid="{00000000-0004-0000-0000-00007E060000}"/>
    <hyperlink ref="F972" r:id="rId1388" xr:uid="{00000000-0004-0000-0000-00007F060000}"/>
    <hyperlink ref="G972" r:id="rId1389" xr:uid="{00000000-0004-0000-0000-000080060000}"/>
    <hyperlink ref="H972" r:id="rId1390" xr:uid="{00000000-0004-0000-0000-000081060000}"/>
    <hyperlink ref="D973" r:id="rId1391" xr:uid="{00000000-0004-0000-0000-000082060000}"/>
    <hyperlink ref="D975" r:id="rId1392" xr:uid="{00000000-0004-0000-0000-000083060000}"/>
    <hyperlink ref="E975" r:id="rId1393" xr:uid="{00000000-0004-0000-0000-000084060000}"/>
    <hyperlink ref="F975" r:id="rId1394" xr:uid="{00000000-0004-0000-0000-000085060000}"/>
    <hyperlink ref="D976" r:id="rId1395" xr:uid="{00000000-0004-0000-0000-000087060000}"/>
    <hyperlink ref="E976" r:id="rId1396" xr:uid="{00000000-0004-0000-0000-000088060000}"/>
    <hyperlink ref="F976" r:id="rId1397" xr:uid="{00000000-0004-0000-0000-000089060000}"/>
    <hyperlink ref="D977" r:id="rId1398" xr:uid="{00000000-0004-0000-0000-00008B060000}"/>
    <hyperlink ref="D980" r:id="rId1399" xr:uid="{00000000-0004-0000-0000-00008C060000}"/>
    <hyperlink ref="E980" r:id="rId1400" xr:uid="{00000000-0004-0000-0000-00008D060000}"/>
    <hyperlink ref="F980" r:id="rId1401" xr:uid="{00000000-0004-0000-0000-00008E060000}"/>
    <hyperlink ref="D982" r:id="rId1402" xr:uid="{00000000-0004-0000-0000-000090060000}"/>
    <hyperlink ref="D983" r:id="rId1403" xr:uid="{00000000-0004-0000-0000-000091060000}"/>
    <hyperlink ref="D989" r:id="rId1404" xr:uid="{00000000-0004-0000-0000-000092060000}"/>
    <hyperlink ref="E989" r:id="rId1405" xr:uid="{00000000-0004-0000-0000-000093060000}"/>
    <hyperlink ref="F989" r:id="rId1406" xr:uid="{00000000-0004-0000-0000-000094060000}"/>
    <hyperlink ref="D994" r:id="rId1407" xr:uid="{00000000-0004-0000-0000-000096060000}"/>
    <hyperlink ref="D995" r:id="rId1408" xr:uid="{00000000-0004-0000-0000-000097060000}"/>
    <hyperlink ref="E995" r:id="rId1409" xr:uid="{00000000-0004-0000-0000-000098060000}"/>
    <hyperlink ref="D996" r:id="rId1410" xr:uid="{00000000-0004-0000-0000-00009A060000}"/>
    <hyperlink ref="E996" r:id="rId1411" xr:uid="{00000000-0004-0000-0000-00009B060000}"/>
    <hyperlink ref="F996" r:id="rId1412" xr:uid="{00000000-0004-0000-0000-00009C060000}"/>
    <hyperlink ref="H996" r:id="rId1413" xr:uid="{00000000-0004-0000-0000-00009D060000}"/>
    <hyperlink ref="D997" r:id="rId1414" xr:uid="{00000000-0004-0000-0000-00009F060000}"/>
    <hyperlink ref="D998" r:id="rId1415" xr:uid="{00000000-0004-0000-0000-0000A0060000}"/>
    <hyperlink ref="E998" r:id="rId1416" xr:uid="{00000000-0004-0000-0000-0000A1060000}"/>
    <hyperlink ref="F998" r:id="rId1417" xr:uid="{00000000-0004-0000-0000-0000A2060000}"/>
    <hyperlink ref="H998" r:id="rId1418" xr:uid="{00000000-0004-0000-0000-0000A3060000}"/>
    <hyperlink ref="D1003" r:id="rId1419" xr:uid="{00000000-0004-0000-0000-0000A5060000}"/>
    <hyperlink ref="E1003" r:id="rId1420" xr:uid="{00000000-0004-0000-0000-0000A6060000}"/>
    <hyperlink ref="F1003" r:id="rId1421" xr:uid="{00000000-0004-0000-0000-0000A7060000}"/>
    <hyperlink ref="H1003" r:id="rId1422" xr:uid="{00000000-0004-0000-0000-0000A8060000}"/>
    <hyperlink ref="D1004" r:id="rId1423" xr:uid="{00000000-0004-0000-0000-0000AA060000}"/>
    <hyperlink ref="E1004" r:id="rId1424" xr:uid="{00000000-0004-0000-0000-0000AB060000}"/>
    <hyperlink ref="F1004" r:id="rId1425" xr:uid="{00000000-0004-0000-0000-0000AC060000}"/>
    <hyperlink ref="D1010" r:id="rId1426" xr:uid="{00000000-0004-0000-0000-0000AE060000}"/>
    <hyperlink ref="E1010" r:id="rId1427" xr:uid="{00000000-0004-0000-0000-0000AF060000}"/>
    <hyperlink ref="F1010" r:id="rId1428" xr:uid="{00000000-0004-0000-0000-0000B0060000}"/>
    <hyperlink ref="H1010" r:id="rId1429" xr:uid="{00000000-0004-0000-0000-0000B1060000}"/>
    <hyperlink ref="D1013" r:id="rId1430" xr:uid="{00000000-0004-0000-0000-0000B3060000}"/>
    <hyperlink ref="D1014" r:id="rId1431" xr:uid="{00000000-0004-0000-0000-0000B4060000}"/>
    <hyperlink ref="D1015" r:id="rId1432" xr:uid="{00000000-0004-0000-0000-0000B5060000}"/>
    <hyperlink ref="E1015" r:id="rId1433" xr:uid="{00000000-0004-0000-0000-0000B6060000}"/>
    <hyperlink ref="F1015" r:id="rId1434" xr:uid="{00000000-0004-0000-0000-0000B7060000}"/>
    <hyperlink ref="G1015" r:id="rId1435" xr:uid="{00000000-0004-0000-0000-0000B8060000}"/>
    <hyperlink ref="H1015" r:id="rId1436" xr:uid="{00000000-0004-0000-0000-0000B9060000}"/>
    <hyperlink ref="D1016" r:id="rId1437" xr:uid="{00000000-0004-0000-0000-0000BB060000}"/>
    <hyperlink ref="E1016" r:id="rId1438" xr:uid="{00000000-0004-0000-0000-0000BC060000}"/>
    <hyperlink ref="F1016" r:id="rId1439" xr:uid="{00000000-0004-0000-0000-0000BD060000}"/>
    <hyperlink ref="G1016" r:id="rId1440" xr:uid="{00000000-0004-0000-0000-0000BE060000}"/>
    <hyperlink ref="H1016" r:id="rId1441" xr:uid="{00000000-0004-0000-0000-0000BF060000}"/>
    <hyperlink ref="D1017" r:id="rId1442" xr:uid="{00000000-0004-0000-0000-0000C1060000}"/>
    <hyperlink ref="E1017" r:id="rId1443" xr:uid="{00000000-0004-0000-0000-0000C2060000}"/>
    <hyperlink ref="E1019" r:id="rId1444" xr:uid="{00000000-0004-0000-0000-0000C4060000}"/>
    <hyperlink ref="F1019" r:id="rId1445" xr:uid="{00000000-0004-0000-0000-0000C5060000}"/>
    <hyperlink ref="G1019" r:id="rId1446" xr:uid="{00000000-0004-0000-0000-0000C6060000}"/>
    <hyperlink ref="H1019" r:id="rId1447" xr:uid="{00000000-0004-0000-0000-0000C7060000}"/>
    <hyperlink ref="E1020" r:id="rId1448" xr:uid="{00000000-0004-0000-0000-0000C8060000}"/>
    <hyperlink ref="F1020" r:id="rId1449" xr:uid="{00000000-0004-0000-0000-0000C9060000}"/>
    <hyperlink ref="G1020" r:id="rId1450" xr:uid="{00000000-0004-0000-0000-0000CA060000}"/>
    <hyperlink ref="H1020" r:id="rId1451" xr:uid="{00000000-0004-0000-0000-0000CB060000}"/>
    <hyperlink ref="E1021" r:id="rId1452" xr:uid="{00000000-0004-0000-0000-0000CC060000}"/>
    <hyperlink ref="F1021" r:id="rId1453" xr:uid="{00000000-0004-0000-0000-0000CD060000}"/>
    <hyperlink ref="G1021" r:id="rId1454" xr:uid="{00000000-0004-0000-0000-0000CE060000}"/>
    <hyperlink ref="H1021" r:id="rId1455" xr:uid="{00000000-0004-0000-0000-0000CF060000}"/>
    <hyperlink ref="E1022" r:id="rId1456" xr:uid="{00000000-0004-0000-0000-0000D0060000}"/>
    <hyperlink ref="E1023" r:id="rId1457" xr:uid="{00000000-0004-0000-0000-0000D2060000}"/>
    <hyperlink ref="F1023" r:id="rId1458" xr:uid="{00000000-0004-0000-0000-0000D3060000}"/>
    <hyperlink ref="G1023" r:id="rId1459" xr:uid="{00000000-0004-0000-0000-0000D4060000}"/>
    <hyperlink ref="H1023" r:id="rId1460" xr:uid="{00000000-0004-0000-0000-0000D5060000}"/>
    <hyperlink ref="E1024" r:id="rId1461" xr:uid="{00000000-0004-0000-0000-0000D7060000}"/>
    <hyperlink ref="F1024" r:id="rId1462" xr:uid="{00000000-0004-0000-0000-0000D8060000}"/>
    <hyperlink ref="G1024" r:id="rId1463" xr:uid="{00000000-0004-0000-0000-0000D9060000}"/>
    <hyperlink ref="H1024" r:id="rId1464" xr:uid="{00000000-0004-0000-0000-0000DA060000}"/>
    <hyperlink ref="E1025" r:id="rId1465" xr:uid="{00000000-0004-0000-0000-0000DB060000}"/>
    <hyperlink ref="F1025" r:id="rId1466" xr:uid="{00000000-0004-0000-0000-0000DC060000}"/>
    <hyperlink ref="G1025" r:id="rId1467" xr:uid="{00000000-0004-0000-0000-0000DD060000}"/>
    <hyperlink ref="H1025" r:id="rId1468" xr:uid="{00000000-0004-0000-0000-0000DE060000}"/>
    <hyperlink ref="E1026" r:id="rId1469" xr:uid="{00000000-0004-0000-0000-0000DF060000}"/>
    <hyperlink ref="F1026" r:id="rId1470" xr:uid="{00000000-0004-0000-0000-0000E0060000}"/>
    <hyperlink ref="G1026" r:id="rId1471" xr:uid="{00000000-0004-0000-0000-0000E1060000}"/>
    <hyperlink ref="H1026" r:id="rId1472" xr:uid="{00000000-0004-0000-0000-0000E2060000}"/>
    <hyperlink ref="E1027" r:id="rId1473" xr:uid="{00000000-0004-0000-0000-0000E3060000}"/>
    <hyperlink ref="F1027" r:id="rId1474" xr:uid="{00000000-0004-0000-0000-0000E4060000}"/>
    <hyperlink ref="H1027" r:id="rId1475" xr:uid="{00000000-0004-0000-0000-0000E5060000}"/>
    <hyperlink ref="E1028" r:id="rId1476" xr:uid="{00000000-0004-0000-0000-0000E6060000}"/>
    <hyperlink ref="F1028" r:id="rId1477" xr:uid="{00000000-0004-0000-0000-0000E7060000}"/>
    <hyperlink ref="G1028" r:id="rId1478" xr:uid="{00000000-0004-0000-0000-0000E8060000}"/>
    <hyperlink ref="H1028" r:id="rId1479" xr:uid="{00000000-0004-0000-0000-0000E9060000}"/>
    <hyperlink ref="E1029" r:id="rId1480" xr:uid="{00000000-0004-0000-0000-0000EA060000}"/>
    <hyperlink ref="F1029" r:id="rId1481" xr:uid="{00000000-0004-0000-0000-0000EB060000}"/>
    <hyperlink ref="G1029" r:id="rId1482" xr:uid="{00000000-0004-0000-0000-0000EC060000}"/>
    <hyperlink ref="H1029" r:id="rId1483" xr:uid="{00000000-0004-0000-0000-0000ED060000}"/>
    <hyperlink ref="E1030" r:id="rId1484" xr:uid="{00000000-0004-0000-0000-0000EE060000}"/>
    <hyperlink ref="F1030" r:id="rId1485" xr:uid="{00000000-0004-0000-0000-0000EF060000}"/>
    <hyperlink ref="G1030" r:id="rId1486" xr:uid="{00000000-0004-0000-0000-0000F0060000}"/>
    <hyperlink ref="H1030" r:id="rId1487" xr:uid="{00000000-0004-0000-0000-0000F1060000}"/>
    <hyperlink ref="E1031" r:id="rId1488" xr:uid="{00000000-0004-0000-0000-0000F2060000}"/>
    <hyperlink ref="F1031" r:id="rId1489" xr:uid="{00000000-0004-0000-0000-0000F3060000}"/>
    <hyperlink ref="G1031" r:id="rId1490" xr:uid="{00000000-0004-0000-0000-0000F4060000}"/>
    <hyperlink ref="H1031" r:id="rId1491" xr:uid="{00000000-0004-0000-0000-0000F5060000}"/>
    <hyperlink ref="E1032" r:id="rId1492" xr:uid="{00000000-0004-0000-0000-0000F6060000}"/>
    <hyperlink ref="G1032" r:id="rId1493" xr:uid="{00000000-0004-0000-0000-0000F7060000}"/>
    <hyperlink ref="E1033" r:id="rId1494" xr:uid="{00000000-0004-0000-0000-0000F8060000}"/>
    <hyperlink ref="G1033" r:id="rId1495" xr:uid="{00000000-0004-0000-0000-0000F9060000}"/>
    <hyperlink ref="H1033" r:id="rId1496" xr:uid="{00000000-0004-0000-0000-0000FA060000}"/>
    <hyperlink ref="E1034" r:id="rId1497" xr:uid="{00000000-0004-0000-0000-0000FB060000}"/>
    <hyperlink ref="F1034" r:id="rId1498" xr:uid="{00000000-0004-0000-0000-0000FC060000}"/>
    <hyperlink ref="G1034" r:id="rId1499" xr:uid="{00000000-0004-0000-0000-0000FD060000}"/>
    <hyperlink ref="J1034" r:id="rId1500" xr:uid="{00000000-0004-0000-0000-0000FF060000}"/>
    <hyperlink ref="K1034" r:id="rId1501" xr:uid="{00000000-0004-0000-0000-000000070000}"/>
    <hyperlink ref="E1035" r:id="rId1502" xr:uid="{00000000-0004-0000-0000-000001070000}"/>
    <hyperlink ref="F1035" r:id="rId1503" xr:uid="{00000000-0004-0000-0000-000002070000}"/>
    <hyperlink ref="G1035" r:id="rId1504" xr:uid="{00000000-0004-0000-0000-000003070000}"/>
    <hyperlink ref="J1035" r:id="rId1505" xr:uid="{00000000-0004-0000-0000-000004070000}"/>
    <hyperlink ref="E1036" r:id="rId1506" xr:uid="{00000000-0004-0000-0000-000005070000}"/>
    <hyperlink ref="F1036" r:id="rId1507" xr:uid="{00000000-0004-0000-0000-000006070000}"/>
    <hyperlink ref="G1036" r:id="rId1508" xr:uid="{00000000-0004-0000-0000-000007070000}"/>
    <hyperlink ref="H1036" r:id="rId1509" xr:uid="{00000000-0004-0000-0000-000008070000}"/>
    <hyperlink ref="J1036" r:id="rId1510" xr:uid="{00000000-0004-0000-0000-000009070000}"/>
    <hyperlink ref="E1037" r:id="rId1511" xr:uid="{00000000-0004-0000-0000-00000B070000}"/>
    <hyperlink ref="D1039" r:id="rId1512" xr:uid="{00000000-0004-0000-0000-00000F070000}"/>
    <hyperlink ref="D1040" r:id="rId1513" xr:uid="{00000000-0004-0000-0000-000010070000}"/>
    <hyperlink ref="E1040" r:id="rId1514" xr:uid="{00000000-0004-0000-0000-000011070000}"/>
    <hyperlink ref="F1040" r:id="rId1515" xr:uid="{00000000-0004-0000-0000-000012070000}"/>
    <hyperlink ref="D1041" r:id="rId1516" xr:uid="{00000000-0004-0000-0000-000013070000}"/>
    <hyperlink ref="E1041" r:id="rId1517" xr:uid="{00000000-0004-0000-0000-000014070000}"/>
    <hyperlink ref="F1041" r:id="rId1518" xr:uid="{00000000-0004-0000-0000-000015070000}"/>
    <hyperlink ref="H1041" r:id="rId1519" xr:uid="{00000000-0004-0000-0000-000016070000}"/>
    <hyperlink ref="D1042" r:id="rId1520" xr:uid="{00000000-0004-0000-0000-000017070000}"/>
    <hyperlink ref="G1042" r:id="rId1521" xr:uid="{00000000-0004-0000-0000-000018070000}"/>
    <hyperlink ref="H1042" r:id="rId1522" xr:uid="{00000000-0004-0000-0000-000019070000}"/>
    <hyperlink ref="D1043" r:id="rId1523" xr:uid="{00000000-0004-0000-0000-00001A070000}"/>
    <hyperlink ref="E1043" r:id="rId1524" xr:uid="{00000000-0004-0000-0000-00001B070000}"/>
    <hyperlink ref="F1043" r:id="rId1525" xr:uid="{00000000-0004-0000-0000-00001C070000}"/>
    <hyperlink ref="D1044" r:id="rId1526" xr:uid="{00000000-0004-0000-0000-00001D070000}"/>
    <hyperlink ref="E1044" r:id="rId1527" xr:uid="{00000000-0004-0000-0000-00001E070000}"/>
    <hyperlink ref="H1044" r:id="rId1528" xr:uid="{00000000-0004-0000-0000-00001F070000}"/>
    <hyperlink ref="D1045" r:id="rId1529" xr:uid="{00000000-0004-0000-0000-000020070000}"/>
    <hyperlink ref="E1045" r:id="rId1530" xr:uid="{00000000-0004-0000-0000-000021070000}"/>
    <hyperlink ref="F1045" r:id="rId1531" xr:uid="{00000000-0004-0000-0000-000022070000}"/>
    <hyperlink ref="D1046" r:id="rId1532" xr:uid="{00000000-0004-0000-0000-000023070000}"/>
    <hyperlink ref="E1046" r:id="rId1533" xr:uid="{00000000-0004-0000-0000-000024070000}"/>
    <hyperlink ref="F1046" r:id="rId1534" xr:uid="{00000000-0004-0000-0000-000025070000}"/>
    <hyperlink ref="H1046" r:id="rId1535" xr:uid="{00000000-0004-0000-0000-000026070000}"/>
    <hyperlink ref="D1047" r:id="rId1536" xr:uid="{00000000-0004-0000-0000-000027070000}"/>
    <hyperlink ref="E1047" r:id="rId1537" xr:uid="{00000000-0004-0000-0000-000028070000}"/>
    <hyperlink ref="F1047" r:id="rId1538" xr:uid="{00000000-0004-0000-0000-000029070000}"/>
    <hyperlink ref="D1048" r:id="rId1539" xr:uid="{00000000-0004-0000-0000-00002A070000}"/>
    <hyperlink ref="D1049" r:id="rId1540" xr:uid="{00000000-0004-0000-0000-00002B070000}"/>
    <hyperlink ref="E1049" r:id="rId1541" xr:uid="{00000000-0004-0000-0000-00002C070000}"/>
    <hyperlink ref="F1049" r:id="rId1542" xr:uid="{00000000-0004-0000-0000-00002D070000}"/>
    <hyperlink ref="D1050" r:id="rId1543" xr:uid="{00000000-0004-0000-0000-00002E070000}"/>
    <hyperlink ref="E1050" r:id="rId1544" xr:uid="{00000000-0004-0000-0000-00002F070000}"/>
    <hyperlink ref="F1050" r:id="rId1545" xr:uid="{00000000-0004-0000-0000-000030070000}"/>
    <hyperlink ref="D1051" r:id="rId1546" xr:uid="{00000000-0004-0000-0000-000031070000}"/>
    <hyperlink ref="D1052" r:id="rId1547" xr:uid="{00000000-0004-0000-0000-000032070000}"/>
    <hyperlink ref="D1054" r:id="rId1548" xr:uid="{00000000-0004-0000-0000-000033070000}"/>
    <hyperlink ref="D1055" r:id="rId1549" xr:uid="{00000000-0004-0000-0000-000034070000}"/>
    <hyperlink ref="E1055" r:id="rId1550" xr:uid="{00000000-0004-0000-0000-000035070000}"/>
    <hyperlink ref="F1055" r:id="rId1551" xr:uid="{00000000-0004-0000-0000-000036070000}"/>
    <hyperlink ref="D1056" r:id="rId1552" xr:uid="{00000000-0004-0000-0000-000037070000}"/>
    <hyperlink ref="E1056" r:id="rId1553" xr:uid="{00000000-0004-0000-0000-000038070000}"/>
    <hyperlink ref="F1056" r:id="rId1554" xr:uid="{00000000-0004-0000-0000-000039070000}"/>
    <hyperlink ref="G1056" r:id="rId1555" xr:uid="{00000000-0004-0000-0000-00003A070000}"/>
    <hyperlink ref="D1057" r:id="rId1556" xr:uid="{00000000-0004-0000-0000-00003B070000}"/>
    <hyperlink ref="E1057" r:id="rId1557" xr:uid="{00000000-0004-0000-0000-00003C070000}"/>
    <hyperlink ref="F1057" r:id="rId1558" xr:uid="{00000000-0004-0000-0000-00003D070000}"/>
    <hyperlink ref="G1057" r:id="rId1559" xr:uid="{00000000-0004-0000-0000-00003E070000}"/>
    <hyperlink ref="D1058" r:id="rId1560" xr:uid="{00000000-0004-0000-0000-00003F070000}"/>
    <hyperlink ref="E1058" r:id="rId1561" xr:uid="{00000000-0004-0000-0000-000040070000}"/>
    <hyperlink ref="F1058" r:id="rId1562" xr:uid="{00000000-0004-0000-0000-000041070000}"/>
    <hyperlink ref="H1058" r:id="rId1563" xr:uid="{00000000-0004-0000-0000-000042070000}"/>
    <hyperlink ref="D1059" r:id="rId1564" xr:uid="{00000000-0004-0000-0000-000044070000}"/>
    <hyperlink ref="E1059" r:id="rId1565" xr:uid="{00000000-0004-0000-0000-000045070000}"/>
    <hyperlink ref="F1059" r:id="rId1566" xr:uid="{00000000-0004-0000-0000-000046070000}"/>
    <hyperlink ref="D1060" r:id="rId1567" xr:uid="{00000000-0004-0000-0000-000047070000}"/>
    <hyperlink ref="E1060" r:id="rId1568" xr:uid="{00000000-0004-0000-0000-000048070000}"/>
    <hyperlink ref="F1060" r:id="rId1569" xr:uid="{00000000-0004-0000-0000-000049070000}"/>
    <hyperlink ref="D1061" r:id="rId1570" xr:uid="{00000000-0004-0000-0000-00004A070000}"/>
    <hyperlink ref="E1061" r:id="rId1571" xr:uid="{00000000-0004-0000-0000-00004B070000}"/>
    <hyperlink ref="F1061" r:id="rId1572" xr:uid="{00000000-0004-0000-0000-00004C070000}"/>
    <hyperlink ref="D1062" r:id="rId1573" xr:uid="{00000000-0004-0000-0000-00004D070000}"/>
    <hyperlink ref="E1062" r:id="rId1574" xr:uid="{00000000-0004-0000-0000-00004E070000}"/>
    <hyperlink ref="F1062" r:id="rId1575" xr:uid="{00000000-0004-0000-0000-00004F070000}"/>
    <hyperlink ref="G1062" r:id="rId1576" xr:uid="{00000000-0004-0000-0000-000050070000}"/>
    <hyperlink ref="D1063" r:id="rId1577" xr:uid="{00000000-0004-0000-0000-000051070000}"/>
    <hyperlink ref="E1063" r:id="rId1578" xr:uid="{00000000-0004-0000-0000-000052070000}"/>
    <hyperlink ref="F1063" r:id="rId1579" xr:uid="{00000000-0004-0000-0000-000053070000}"/>
    <hyperlink ref="G1063" r:id="rId1580" xr:uid="{00000000-0004-0000-0000-000054070000}"/>
    <hyperlink ref="D1064" r:id="rId1581" xr:uid="{00000000-0004-0000-0000-000055070000}"/>
    <hyperlink ref="D1065" r:id="rId1582" xr:uid="{00000000-0004-0000-0000-000056070000}"/>
    <hyperlink ref="D1066" r:id="rId1583" xr:uid="{00000000-0004-0000-0000-000057070000}"/>
    <hyperlink ref="E1066" r:id="rId1584" xr:uid="{00000000-0004-0000-0000-000058070000}"/>
    <hyperlink ref="F1066" r:id="rId1585" xr:uid="{00000000-0004-0000-0000-000059070000}"/>
    <hyperlink ref="G1066" r:id="rId1586" xr:uid="{00000000-0004-0000-0000-00005A070000}"/>
    <hyperlink ref="H1066" r:id="rId1587" xr:uid="{00000000-0004-0000-0000-00005B070000}"/>
    <hyperlink ref="B1068" r:id="rId1588" xr:uid="{00000000-0004-0000-0000-00005D070000}"/>
    <hyperlink ref="D1068" r:id="rId1589" xr:uid="{00000000-0004-0000-0000-00005E070000}"/>
    <hyperlink ref="E1068" r:id="rId1590" xr:uid="{00000000-0004-0000-0000-00005F070000}"/>
    <hyperlink ref="F1068" r:id="rId1591" xr:uid="{00000000-0004-0000-0000-000060070000}"/>
    <hyperlink ref="G1068" r:id="rId1592" xr:uid="{00000000-0004-0000-0000-000061070000}"/>
    <hyperlink ref="B1070" r:id="rId1593" xr:uid="{00000000-0004-0000-0000-000063070000}"/>
    <hyperlink ref="D1070" r:id="rId1594" xr:uid="{00000000-0004-0000-0000-000064070000}"/>
    <hyperlink ref="B1071" r:id="rId1595" xr:uid="{00000000-0004-0000-0000-000065070000}"/>
    <hyperlink ref="D1071" r:id="rId1596" xr:uid="{00000000-0004-0000-0000-000066070000}"/>
    <hyperlink ref="B1072" r:id="rId1597" xr:uid="{00000000-0004-0000-0000-000067070000}"/>
    <hyperlink ref="D1072" r:id="rId1598" xr:uid="{00000000-0004-0000-0000-000068070000}"/>
    <hyperlink ref="E1072" r:id="rId1599" xr:uid="{00000000-0004-0000-0000-000069070000}"/>
    <hyperlink ref="F1072" r:id="rId1600" xr:uid="{00000000-0004-0000-0000-00006A070000}"/>
    <hyperlink ref="G1072" r:id="rId1601" xr:uid="{00000000-0004-0000-0000-00006B070000}"/>
    <hyperlink ref="H1072" r:id="rId1602" xr:uid="{00000000-0004-0000-0000-00006C070000}"/>
    <hyperlink ref="B1073" r:id="rId1603" xr:uid="{00000000-0004-0000-0000-00006E070000}"/>
    <hyperlink ref="D1073" r:id="rId1604" xr:uid="{00000000-0004-0000-0000-00006F070000}"/>
    <hyperlink ref="E1073" r:id="rId1605" xr:uid="{00000000-0004-0000-0000-000070070000}"/>
    <hyperlink ref="F1073" r:id="rId1606" xr:uid="{00000000-0004-0000-0000-000071070000}"/>
    <hyperlink ref="D1074" r:id="rId1607" xr:uid="{00000000-0004-0000-0000-000072070000}"/>
    <hyperlink ref="E1074" r:id="rId1608" xr:uid="{00000000-0004-0000-0000-000073070000}"/>
    <hyperlink ref="F1074" r:id="rId1609" xr:uid="{00000000-0004-0000-0000-000074070000}"/>
    <hyperlink ref="D1075" r:id="rId1610" xr:uid="{00000000-0004-0000-0000-000075070000}"/>
    <hyperlink ref="E1075" r:id="rId1611" xr:uid="{00000000-0004-0000-0000-000076070000}"/>
    <hyperlink ref="F1075" r:id="rId1612" xr:uid="{00000000-0004-0000-0000-000077070000}"/>
    <hyperlink ref="G1075" r:id="rId1613" xr:uid="{00000000-0004-0000-0000-000078070000}"/>
    <hyperlink ref="H1075" r:id="rId1614" xr:uid="{00000000-0004-0000-0000-000079070000}"/>
    <hyperlink ref="D1076" r:id="rId1615" xr:uid="{00000000-0004-0000-0000-00007B070000}"/>
    <hyperlink ref="E1076" r:id="rId1616" xr:uid="{00000000-0004-0000-0000-00007C070000}"/>
    <hyperlink ref="F1076" r:id="rId1617" xr:uid="{00000000-0004-0000-0000-00007D070000}"/>
    <hyperlink ref="G1076" r:id="rId1618" xr:uid="{00000000-0004-0000-0000-00007E070000}"/>
    <hyperlink ref="B1077" r:id="rId1619" xr:uid="{00000000-0004-0000-0000-00007F070000}"/>
    <hyperlink ref="D1077" r:id="rId1620" xr:uid="{00000000-0004-0000-0000-000080070000}"/>
    <hyperlink ref="E1077" r:id="rId1621" xr:uid="{00000000-0004-0000-0000-000081070000}"/>
    <hyperlink ref="F1077" r:id="rId1622" xr:uid="{00000000-0004-0000-0000-000082070000}"/>
    <hyperlink ref="B1078" r:id="rId1623" xr:uid="{00000000-0004-0000-0000-000083070000}"/>
    <hyperlink ref="D1078" r:id="rId1624" xr:uid="{00000000-0004-0000-0000-000084070000}"/>
    <hyperlink ref="E1078" r:id="rId1625" xr:uid="{00000000-0004-0000-0000-000085070000}"/>
    <hyperlink ref="F1078" r:id="rId1626" xr:uid="{00000000-0004-0000-0000-000086070000}"/>
    <hyperlink ref="H1078" r:id="rId1627" xr:uid="{00000000-0004-0000-0000-000087070000}"/>
    <hyperlink ref="D1079" r:id="rId1628" xr:uid="{00000000-0004-0000-0000-000088070000}"/>
    <hyperlink ref="E1079" r:id="rId1629" xr:uid="{00000000-0004-0000-0000-000089070000}"/>
    <hyperlink ref="F1079" r:id="rId1630" xr:uid="{00000000-0004-0000-0000-00008A070000}"/>
    <hyperlink ref="G1079" r:id="rId1631" xr:uid="{00000000-0004-0000-0000-00008B070000}"/>
    <hyperlink ref="H1079" r:id="rId1632" xr:uid="{00000000-0004-0000-0000-00008C070000}"/>
    <hyperlink ref="D1080" r:id="rId1633" xr:uid="{00000000-0004-0000-0000-00008D070000}"/>
    <hyperlink ref="E1080" r:id="rId1634" xr:uid="{00000000-0004-0000-0000-00008E070000}"/>
    <hyperlink ref="F1080" r:id="rId1635" xr:uid="{00000000-0004-0000-0000-00008F070000}"/>
    <hyperlink ref="G1080" r:id="rId1636" xr:uid="{00000000-0004-0000-0000-000090070000}"/>
    <hyperlink ref="H1080" r:id="rId1637" xr:uid="{00000000-0004-0000-0000-000091070000}"/>
    <hyperlink ref="D1081" r:id="rId1638" xr:uid="{00000000-0004-0000-0000-000092070000}"/>
    <hyperlink ref="D1082" r:id="rId1639" xr:uid="{00000000-0004-0000-0000-000093070000}"/>
    <hyperlink ref="D1083" r:id="rId1640" xr:uid="{00000000-0004-0000-0000-000094070000}"/>
    <hyperlink ref="E1083" r:id="rId1641" xr:uid="{00000000-0004-0000-0000-000095070000}"/>
    <hyperlink ref="F1083" r:id="rId1642" xr:uid="{00000000-0004-0000-0000-000096070000}"/>
    <hyperlink ref="G1083" r:id="rId1643" xr:uid="{00000000-0004-0000-0000-000097070000}"/>
    <hyperlink ref="H1083" r:id="rId1644" xr:uid="{00000000-0004-0000-0000-000098070000}"/>
    <hyperlink ref="D1084" r:id="rId1645" xr:uid="{00000000-0004-0000-0000-00009A070000}"/>
    <hyperlink ref="E1084" r:id="rId1646" xr:uid="{00000000-0004-0000-0000-00009B070000}"/>
    <hyperlink ref="G1084" r:id="rId1647" xr:uid="{00000000-0004-0000-0000-00009C070000}"/>
    <hyperlink ref="D1085" r:id="rId1648" xr:uid="{00000000-0004-0000-0000-00009D070000}"/>
    <hyperlink ref="D1086" r:id="rId1649" xr:uid="{00000000-0004-0000-0000-00009E070000}"/>
    <hyperlink ref="E1086" r:id="rId1650" xr:uid="{00000000-0004-0000-0000-00009F070000}"/>
    <hyperlink ref="F1086" r:id="rId1651" xr:uid="{00000000-0004-0000-0000-0000A0070000}"/>
    <hyperlink ref="G1086" r:id="rId1652" xr:uid="{00000000-0004-0000-0000-0000A1070000}"/>
    <hyperlink ref="H1086" r:id="rId1653" xr:uid="{00000000-0004-0000-0000-0000A2070000}"/>
    <hyperlink ref="D1087" r:id="rId1654" xr:uid="{00000000-0004-0000-0000-0000A3070000}"/>
    <hyperlink ref="E1087" r:id="rId1655" xr:uid="{00000000-0004-0000-0000-0000A4070000}"/>
    <hyperlink ref="F1087" r:id="rId1656" xr:uid="{00000000-0004-0000-0000-0000A5070000}"/>
    <hyperlink ref="G1087" r:id="rId1657" xr:uid="{00000000-0004-0000-0000-0000A6070000}"/>
    <hyperlink ref="H1087" r:id="rId1658" xr:uid="{00000000-0004-0000-0000-0000A7070000}"/>
    <hyperlink ref="B1089" r:id="rId1659" xr:uid="{00000000-0004-0000-0000-0000A9070000}"/>
    <hyperlink ref="D1089" r:id="rId1660" xr:uid="{00000000-0004-0000-0000-0000AA070000}"/>
    <hyperlink ref="E1089" r:id="rId1661" xr:uid="{00000000-0004-0000-0000-0000AB070000}"/>
    <hyperlink ref="F1089" r:id="rId1662" xr:uid="{00000000-0004-0000-0000-0000AC070000}"/>
    <hyperlink ref="D1090" r:id="rId1663" xr:uid="{00000000-0004-0000-0000-0000AE070000}"/>
    <hyperlink ref="E1090" r:id="rId1664" xr:uid="{00000000-0004-0000-0000-0000AF070000}"/>
    <hyperlink ref="F1090" r:id="rId1665" xr:uid="{00000000-0004-0000-0000-0000B0070000}"/>
    <hyperlink ref="G1090" r:id="rId1666" xr:uid="{00000000-0004-0000-0000-0000B1070000}"/>
    <hyperlink ref="H1090" r:id="rId1667" xr:uid="{00000000-0004-0000-0000-0000B2070000}"/>
    <hyperlink ref="D1091" r:id="rId1668" xr:uid="{00000000-0004-0000-0000-0000B3070000}"/>
    <hyperlink ref="E1091" r:id="rId1669" xr:uid="{00000000-0004-0000-0000-0000B4070000}"/>
    <hyperlink ref="F1091" r:id="rId1670" xr:uid="{00000000-0004-0000-0000-0000B5070000}"/>
    <hyperlink ref="H1091" r:id="rId1671" xr:uid="{00000000-0004-0000-0000-0000B6070000}"/>
    <hyperlink ref="B1092" r:id="rId1672" xr:uid="{00000000-0004-0000-0000-0000B7070000}"/>
    <hyperlink ref="D1092" r:id="rId1673" xr:uid="{00000000-0004-0000-0000-0000B8070000}"/>
    <hyperlink ref="E1092" r:id="rId1674" xr:uid="{00000000-0004-0000-0000-0000B9070000}"/>
    <hyperlink ref="F1092" r:id="rId1675" xr:uid="{00000000-0004-0000-0000-0000BA070000}"/>
    <hyperlink ref="D1093" r:id="rId1676" xr:uid="{00000000-0004-0000-0000-0000BC070000}"/>
    <hyperlink ref="E1093" r:id="rId1677" xr:uid="{00000000-0004-0000-0000-0000BD070000}"/>
    <hyperlink ref="F1093" r:id="rId1678" xr:uid="{00000000-0004-0000-0000-0000BE070000}"/>
    <hyperlink ref="D1094" r:id="rId1679" xr:uid="{00000000-0004-0000-0000-0000BF070000}"/>
    <hyperlink ref="E1094" r:id="rId1680" xr:uid="{00000000-0004-0000-0000-0000C0070000}"/>
    <hyperlink ref="F1094" r:id="rId1681" xr:uid="{00000000-0004-0000-0000-0000C1070000}"/>
    <hyperlink ref="D1095" r:id="rId1682" xr:uid="{00000000-0004-0000-0000-0000C2070000}"/>
    <hyperlink ref="E1095" r:id="rId1683" xr:uid="{00000000-0004-0000-0000-0000C3070000}"/>
    <hyperlink ref="F1095" r:id="rId1684" xr:uid="{00000000-0004-0000-0000-0000C4070000}"/>
    <hyperlink ref="D1096" r:id="rId1685" xr:uid="{00000000-0004-0000-0000-0000C5070000}"/>
    <hyperlink ref="E1096" r:id="rId1686" xr:uid="{00000000-0004-0000-0000-0000C6070000}"/>
    <hyperlink ref="F1096" r:id="rId1687" xr:uid="{00000000-0004-0000-0000-0000C7070000}"/>
    <hyperlink ref="D1097" r:id="rId1688" xr:uid="{00000000-0004-0000-0000-0000C8070000}"/>
    <hyperlink ref="E1097" r:id="rId1689" xr:uid="{00000000-0004-0000-0000-0000C9070000}"/>
    <hyperlink ref="F1097" r:id="rId1690" xr:uid="{00000000-0004-0000-0000-0000CA070000}"/>
    <hyperlink ref="B1098" r:id="rId1691" xr:uid="{00000000-0004-0000-0000-0000CB070000}"/>
    <hyperlink ref="D1098" r:id="rId1692" xr:uid="{00000000-0004-0000-0000-0000CC070000}"/>
    <hyperlink ref="G1098" r:id="rId1693" xr:uid="{00000000-0004-0000-0000-0000CD070000}"/>
    <hyperlink ref="H1098" r:id="rId1694" xr:uid="{00000000-0004-0000-0000-0000CE070000}"/>
    <hyperlink ref="D1099" r:id="rId1695" xr:uid="{00000000-0004-0000-0000-0000CF070000}"/>
    <hyperlink ref="E1099" r:id="rId1696" xr:uid="{00000000-0004-0000-0000-0000D0070000}"/>
    <hyperlink ref="G1099" r:id="rId1697" xr:uid="{00000000-0004-0000-0000-0000D1070000}"/>
    <hyperlink ref="B1100" r:id="rId1698" xr:uid="{00000000-0004-0000-0000-0000D2070000}"/>
    <hyperlink ref="D1100" r:id="rId1699" xr:uid="{00000000-0004-0000-0000-0000D3070000}"/>
    <hyperlink ref="E1100" r:id="rId1700" xr:uid="{00000000-0004-0000-0000-0000D4070000}"/>
    <hyperlink ref="F1100" r:id="rId1701" xr:uid="{00000000-0004-0000-0000-0000D5070000}"/>
    <hyperlink ref="B1101" r:id="rId1702" xr:uid="{00000000-0004-0000-0000-0000D6070000}"/>
    <hyperlink ref="D1101" r:id="rId1703" xr:uid="{00000000-0004-0000-0000-0000D7070000}"/>
    <hyperlink ref="E1101" r:id="rId1704" xr:uid="{00000000-0004-0000-0000-0000D8070000}"/>
    <hyperlink ref="G1101" r:id="rId1705" xr:uid="{00000000-0004-0000-0000-0000D9070000}"/>
    <hyperlink ref="D1102" r:id="rId1706" xr:uid="{00000000-0004-0000-0000-0000DA070000}"/>
    <hyperlink ref="E1102" r:id="rId1707" xr:uid="{00000000-0004-0000-0000-0000DB070000}"/>
    <hyperlink ref="F1102" r:id="rId1708" xr:uid="{00000000-0004-0000-0000-0000DC070000}"/>
    <hyperlink ref="H1102" r:id="rId1709" xr:uid="{00000000-0004-0000-0000-0000DD070000}"/>
    <hyperlink ref="B1103" r:id="rId1710" xr:uid="{00000000-0004-0000-0000-0000DE070000}"/>
    <hyperlink ref="D1103" r:id="rId1711" xr:uid="{00000000-0004-0000-0000-0000DF070000}"/>
    <hyperlink ref="B1104" r:id="rId1712" xr:uid="{00000000-0004-0000-0000-0000E0070000}"/>
    <hyperlink ref="D1104" r:id="rId1713" xr:uid="{00000000-0004-0000-0000-0000E1070000}"/>
    <hyperlink ref="E1104" r:id="rId1714" xr:uid="{00000000-0004-0000-0000-0000E2070000}"/>
    <hyperlink ref="F1104" r:id="rId1715" xr:uid="{00000000-0004-0000-0000-0000E3070000}"/>
    <hyperlink ref="G1104" r:id="rId1716" xr:uid="{00000000-0004-0000-0000-0000E4070000}"/>
    <hyperlink ref="E1105" r:id="rId1717" xr:uid="{00000000-0004-0000-0000-0000E5070000}"/>
    <hyperlink ref="E1108" r:id="rId1718" xr:uid="{00000000-0004-0000-0000-0000E6070000}"/>
    <hyperlink ref="F1108" r:id="rId1719" xr:uid="{00000000-0004-0000-0000-0000E7070000}"/>
    <hyperlink ref="G1108" r:id="rId1720" xr:uid="{00000000-0004-0000-0000-0000E8070000}"/>
    <hyperlink ref="D1110" r:id="rId1721" xr:uid="{00000000-0004-0000-0000-0000EA070000}"/>
    <hyperlink ref="F1110" r:id="rId1722" xr:uid="{00000000-0004-0000-0000-0000EB070000}"/>
    <hyperlink ref="H1110" r:id="rId1723" xr:uid="{00000000-0004-0000-0000-0000EC070000}"/>
    <hyperlink ref="D1111" r:id="rId1724" xr:uid="{00000000-0004-0000-0000-0000ED070000}"/>
    <hyperlink ref="E1111" r:id="rId1725" xr:uid="{00000000-0004-0000-0000-0000EE070000}"/>
    <hyperlink ref="F1111" r:id="rId1726" xr:uid="{00000000-0004-0000-0000-0000EF070000}"/>
    <hyperlink ref="G1111" r:id="rId1727" xr:uid="{00000000-0004-0000-0000-0000F0070000}"/>
    <hyperlink ref="D1112" r:id="rId1728" xr:uid="{00000000-0004-0000-0000-0000F2070000}"/>
    <hyperlink ref="E1112" r:id="rId1729" xr:uid="{00000000-0004-0000-0000-0000F3070000}"/>
    <hyperlink ref="F1112" r:id="rId1730" xr:uid="{00000000-0004-0000-0000-0000F4070000}"/>
    <hyperlink ref="G1112" r:id="rId1731" xr:uid="{00000000-0004-0000-0000-0000F5070000}"/>
    <hyperlink ref="D1113" r:id="rId1732" xr:uid="{00000000-0004-0000-0000-0000F7070000}"/>
    <hyperlink ref="E1113" r:id="rId1733" xr:uid="{00000000-0004-0000-0000-0000F8070000}"/>
    <hyperlink ref="F1113" r:id="rId1734" xr:uid="{00000000-0004-0000-0000-0000F9070000}"/>
    <hyperlink ref="D1114" r:id="rId1735" xr:uid="{00000000-0004-0000-0000-0000FA070000}"/>
    <hyperlink ref="E1114" r:id="rId1736" xr:uid="{00000000-0004-0000-0000-0000FB070000}"/>
    <hyperlink ref="F1114" r:id="rId1737" xr:uid="{00000000-0004-0000-0000-0000FC070000}"/>
    <hyperlink ref="D1115" r:id="rId1738" xr:uid="{00000000-0004-0000-0000-0000FE070000}"/>
    <hyperlink ref="E1115" r:id="rId1739" xr:uid="{00000000-0004-0000-0000-0000FF070000}"/>
    <hyperlink ref="E1117" r:id="rId1740" xr:uid="{00000000-0004-0000-0000-000000080000}"/>
    <hyperlink ref="F1117" r:id="rId1741" xr:uid="{00000000-0004-0000-0000-000001080000}"/>
    <hyperlink ref="G1117" r:id="rId1742" xr:uid="{00000000-0004-0000-0000-000002080000}"/>
    <hyperlink ref="E1119" r:id="rId1743" xr:uid="{00000000-0004-0000-0000-000004080000}"/>
    <hyperlink ref="F1119" r:id="rId1744" xr:uid="{00000000-0004-0000-0000-000005080000}"/>
    <hyperlink ref="G1119" r:id="rId1745" xr:uid="{00000000-0004-0000-0000-000006080000}"/>
    <hyperlink ref="D1121" r:id="rId1746" xr:uid="{00000000-0004-0000-0000-000008080000}"/>
    <hyperlink ref="E1121" r:id="rId1747" xr:uid="{00000000-0004-0000-0000-000009080000}"/>
    <hyperlink ref="F1121" r:id="rId1748" xr:uid="{00000000-0004-0000-0000-00000A080000}"/>
    <hyperlink ref="G1121" r:id="rId1749" xr:uid="{00000000-0004-0000-0000-00000B080000}"/>
    <hyperlink ref="E1123" r:id="rId1750" xr:uid="{00000000-0004-0000-0000-00000D080000}"/>
    <hyperlink ref="F1123" r:id="rId1751" xr:uid="{00000000-0004-0000-0000-00000E080000}"/>
    <hyperlink ref="G1123" r:id="rId1752" xr:uid="{00000000-0004-0000-0000-00000F080000}"/>
    <hyperlink ref="E1125" r:id="rId1753" xr:uid="{00000000-0004-0000-0000-000011080000}"/>
    <hyperlink ref="F1125" r:id="rId1754" xr:uid="{00000000-0004-0000-0000-000012080000}"/>
    <hyperlink ref="G1125" r:id="rId1755" xr:uid="{00000000-0004-0000-0000-000013080000}"/>
    <hyperlink ref="E1127" r:id="rId1756" xr:uid="{00000000-0004-0000-0000-000015080000}"/>
    <hyperlink ref="F1127" r:id="rId1757" xr:uid="{00000000-0004-0000-0000-000016080000}"/>
    <hyperlink ref="G1127" r:id="rId1758" xr:uid="{00000000-0004-0000-0000-000017080000}"/>
    <hyperlink ref="E1129" r:id="rId1759" xr:uid="{00000000-0004-0000-0000-000019080000}"/>
    <hyperlink ref="F1129" r:id="rId1760" xr:uid="{00000000-0004-0000-0000-00001A080000}"/>
    <hyperlink ref="G1129" r:id="rId1761" xr:uid="{00000000-0004-0000-0000-00001B080000}"/>
    <hyperlink ref="E1131" r:id="rId1762" xr:uid="{00000000-0004-0000-0000-00001D080000}"/>
    <hyperlink ref="F1131" r:id="rId1763" xr:uid="{00000000-0004-0000-0000-00001E080000}"/>
    <hyperlink ref="G1131" r:id="rId1764" xr:uid="{00000000-0004-0000-0000-00001F080000}"/>
    <hyperlink ref="E1133" r:id="rId1765" xr:uid="{00000000-0004-0000-0000-000021080000}"/>
    <hyperlink ref="F1133" r:id="rId1766" xr:uid="{00000000-0004-0000-0000-000022080000}"/>
    <hyperlink ref="G1133" r:id="rId1767" xr:uid="{00000000-0004-0000-0000-000023080000}"/>
    <hyperlink ref="E1135" r:id="rId1768" xr:uid="{00000000-0004-0000-0000-000025080000}"/>
    <hyperlink ref="F1135" r:id="rId1769" xr:uid="{00000000-0004-0000-0000-000026080000}"/>
    <hyperlink ref="G1135" r:id="rId1770" xr:uid="{00000000-0004-0000-0000-000027080000}"/>
    <hyperlink ref="E1137" r:id="rId1771" xr:uid="{00000000-0004-0000-0000-000029080000}"/>
    <hyperlink ref="F1137" r:id="rId1772" xr:uid="{00000000-0004-0000-0000-00002A080000}"/>
    <hyperlink ref="G1137" r:id="rId1773" xr:uid="{00000000-0004-0000-0000-00002B080000}"/>
    <hyperlink ref="E1139" r:id="rId1774" xr:uid="{00000000-0004-0000-0000-00002D080000}"/>
    <hyperlink ref="F1139" r:id="rId1775" xr:uid="{00000000-0004-0000-0000-00002E080000}"/>
    <hyperlink ref="G1139" r:id="rId1776" xr:uid="{00000000-0004-0000-0000-00002F080000}"/>
    <hyperlink ref="E1141" r:id="rId1777" xr:uid="{00000000-0004-0000-0000-000031080000}"/>
    <hyperlink ref="F1141" r:id="rId1778" xr:uid="{00000000-0004-0000-0000-000032080000}"/>
    <hyperlink ref="G1141" r:id="rId1779" xr:uid="{00000000-0004-0000-0000-000033080000}"/>
    <hyperlink ref="D1143" r:id="rId1780" xr:uid="{00000000-0004-0000-0000-000035080000}"/>
    <hyperlink ref="E1143" r:id="rId1781" xr:uid="{00000000-0004-0000-0000-000036080000}"/>
    <hyperlink ref="F1143" r:id="rId1782" xr:uid="{00000000-0004-0000-0000-000037080000}"/>
    <hyperlink ref="D1144" r:id="rId1783" xr:uid="{00000000-0004-0000-0000-000038080000}"/>
    <hyperlink ref="E1144" r:id="rId1784" xr:uid="{00000000-0004-0000-0000-000039080000}"/>
    <hyperlink ref="F1144" r:id="rId1785" xr:uid="{00000000-0004-0000-0000-00003A080000}"/>
    <hyperlink ref="G1144" r:id="rId1786" xr:uid="{00000000-0004-0000-0000-00003B080000}"/>
    <hyperlink ref="E1146" r:id="rId1787" xr:uid="{00000000-0004-0000-0000-00003D080000}"/>
    <hyperlink ref="F1146" r:id="rId1788" xr:uid="{00000000-0004-0000-0000-00003E080000}"/>
    <hyperlink ref="G1146" r:id="rId1789" xr:uid="{00000000-0004-0000-0000-00003F080000}"/>
    <hyperlink ref="E1148" r:id="rId1790" xr:uid="{00000000-0004-0000-0000-000041080000}"/>
    <hyperlink ref="F1148" r:id="rId1791" xr:uid="{00000000-0004-0000-0000-000042080000}"/>
    <hyperlink ref="G1148" r:id="rId1792" xr:uid="{00000000-0004-0000-0000-000043080000}"/>
    <hyperlink ref="E1150" r:id="rId1793" xr:uid="{00000000-0004-0000-0000-000045080000}"/>
    <hyperlink ref="F1150" r:id="rId1794" xr:uid="{00000000-0004-0000-0000-000046080000}"/>
    <hyperlink ref="G1150" r:id="rId1795" xr:uid="{00000000-0004-0000-0000-000047080000}"/>
    <hyperlink ref="D1152" r:id="rId1796" xr:uid="{00000000-0004-0000-0000-000049080000}"/>
    <hyperlink ref="E1152" r:id="rId1797" xr:uid="{00000000-0004-0000-0000-00004A080000}"/>
    <hyperlink ref="F1152" r:id="rId1798" xr:uid="{00000000-0004-0000-0000-00004B080000}"/>
    <hyperlink ref="G1152" r:id="rId1799" xr:uid="{00000000-0004-0000-0000-00004C080000}"/>
    <hyperlink ref="D1153" r:id="rId1800" xr:uid="{00000000-0004-0000-0000-00004D080000}"/>
    <hyperlink ref="E1153" r:id="rId1801" xr:uid="{00000000-0004-0000-0000-00004E080000}"/>
    <hyperlink ref="G1153" r:id="rId1802" xr:uid="{00000000-0004-0000-0000-00004F080000}"/>
    <hyperlink ref="D1155" r:id="rId1803" xr:uid="{00000000-0004-0000-0000-000050080000}"/>
    <hyperlink ref="D1156" r:id="rId1804" xr:uid="{00000000-0004-0000-0000-000051080000}"/>
    <hyperlink ref="E1156" r:id="rId1805" xr:uid="{00000000-0004-0000-0000-000052080000}"/>
    <hyperlink ref="F1156" r:id="rId1806" xr:uid="{00000000-0004-0000-0000-000053080000}"/>
    <hyperlink ref="G1156" r:id="rId1807" xr:uid="{00000000-0004-0000-0000-000054080000}"/>
    <hyperlink ref="H1156" r:id="rId1808" xr:uid="{00000000-0004-0000-0000-000055080000}"/>
    <hyperlink ref="D1157" r:id="rId1809" xr:uid="{00000000-0004-0000-0000-000056080000}"/>
    <hyperlink ref="E1159" r:id="rId1810" xr:uid="{00000000-0004-0000-0000-000057080000}"/>
    <hyperlink ref="F1159" r:id="rId1811" xr:uid="{00000000-0004-0000-0000-000058080000}"/>
    <hyperlink ref="G1159" r:id="rId1812" xr:uid="{00000000-0004-0000-0000-000059080000}"/>
    <hyperlink ref="E1161" r:id="rId1813" xr:uid="{00000000-0004-0000-0000-00005B080000}"/>
    <hyperlink ref="F1161" r:id="rId1814" xr:uid="{00000000-0004-0000-0000-00005C080000}"/>
    <hyperlink ref="G1161" r:id="rId1815" xr:uid="{00000000-0004-0000-0000-00005D080000}"/>
    <hyperlink ref="E1163" r:id="rId1816" xr:uid="{00000000-0004-0000-0000-00005F080000}"/>
    <hyperlink ref="F1163" r:id="rId1817" xr:uid="{00000000-0004-0000-0000-000060080000}"/>
    <hyperlink ref="G1163" r:id="rId1818" xr:uid="{00000000-0004-0000-0000-000061080000}"/>
    <hyperlink ref="E1165" r:id="rId1819" xr:uid="{00000000-0004-0000-0000-000063080000}"/>
    <hyperlink ref="F1165" r:id="rId1820" xr:uid="{00000000-0004-0000-0000-000064080000}"/>
    <hyperlink ref="G1165" r:id="rId1821" xr:uid="{00000000-0004-0000-0000-000065080000}"/>
    <hyperlink ref="E1167" r:id="rId1822" xr:uid="{00000000-0004-0000-0000-000067080000}"/>
    <hyperlink ref="F1167" r:id="rId1823" xr:uid="{00000000-0004-0000-0000-000068080000}"/>
    <hyperlink ref="G1167" r:id="rId1824" xr:uid="{00000000-0004-0000-0000-000069080000}"/>
    <hyperlink ref="D1169" r:id="rId1825" xr:uid="{00000000-0004-0000-0000-00006B080000}"/>
    <hyperlink ref="D1170" r:id="rId1826" xr:uid="{00000000-0004-0000-0000-00006C080000}"/>
    <hyperlink ref="D1171" r:id="rId1827" xr:uid="{00000000-0004-0000-0000-00006D080000}"/>
    <hyperlink ref="D1172" r:id="rId1828" xr:uid="{00000000-0004-0000-0000-00006E080000}"/>
    <hyperlink ref="D1173" r:id="rId1829" xr:uid="{00000000-0004-0000-0000-00006F080000}"/>
    <hyperlink ref="D1175" r:id="rId1830" xr:uid="{00000000-0004-0000-0000-000070080000}"/>
    <hyperlink ref="E1175" r:id="rId1831" xr:uid="{00000000-0004-0000-0000-000071080000}"/>
    <hyperlink ref="F1175" r:id="rId1832" xr:uid="{00000000-0004-0000-0000-000072080000}"/>
    <hyperlink ref="G1175" r:id="rId1833" xr:uid="{00000000-0004-0000-0000-000073080000}"/>
    <hyperlink ref="D1177" r:id="rId1834" xr:uid="{00000000-0004-0000-0000-000075080000}"/>
    <hyperlink ref="D1178" r:id="rId1835" xr:uid="{00000000-0004-0000-0000-000076080000}"/>
    <hyperlink ref="D1179" r:id="rId1836" xr:uid="{00000000-0004-0000-0000-000077080000}"/>
    <hyperlink ref="D1180" r:id="rId1837" xr:uid="{00000000-0004-0000-0000-000078080000}"/>
    <hyperlink ref="D1181" r:id="rId1838" xr:uid="{00000000-0004-0000-0000-000079080000}"/>
    <hyperlink ref="D1182" r:id="rId1839" xr:uid="{00000000-0004-0000-0000-00007A080000}"/>
    <hyperlink ref="E1185" r:id="rId1840" xr:uid="{00000000-0004-0000-0000-00007B080000}"/>
    <hyperlink ref="F1185" r:id="rId1841" xr:uid="{00000000-0004-0000-0000-00007C080000}"/>
    <hyperlink ref="G1185" r:id="rId1842" xr:uid="{00000000-0004-0000-0000-00007D080000}"/>
    <hyperlink ref="I1185" r:id="rId1843" xr:uid="{00000000-0004-0000-0000-00007E080000}"/>
    <hyperlink ref="I1175" r:id="rId1844" xr:uid="{00000000-0004-0000-0000-000074080000}"/>
    <hyperlink ref="I1167" r:id="rId1845" xr:uid="{00000000-0004-0000-0000-00006A080000}"/>
    <hyperlink ref="I1165" r:id="rId1846" xr:uid="{00000000-0004-0000-0000-000066080000}"/>
    <hyperlink ref="I1163" r:id="rId1847" xr:uid="{00000000-0004-0000-0000-000062080000}"/>
    <hyperlink ref="I1161" r:id="rId1848" xr:uid="{00000000-0004-0000-0000-00005E080000}"/>
    <hyperlink ref="I1159" r:id="rId1849" xr:uid="{00000000-0004-0000-0000-00005A080000}"/>
    <hyperlink ref="I1150" r:id="rId1850" xr:uid="{00000000-0004-0000-0000-000048080000}"/>
    <hyperlink ref="I1148" r:id="rId1851" xr:uid="{00000000-0004-0000-0000-000044080000}"/>
    <hyperlink ref="I1146" r:id="rId1852" xr:uid="{00000000-0004-0000-0000-000040080000}"/>
    <hyperlink ref="I1144" r:id="rId1853" xr:uid="{00000000-0004-0000-0000-00003C080000}"/>
    <hyperlink ref="I1141" r:id="rId1854" xr:uid="{00000000-0004-0000-0000-000034080000}"/>
    <hyperlink ref="I1139" r:id="rId1855" xr:uid="{00000000-0004-0000-0000-000030080000}"/>
    <hyperlink ref="I1137" r:id="rId1856" xr:uid="{00000000-0004-0000-0000-00002C080000}"/>
    <hyperlink ref="I1135" r:id="rId1857" xr:uid="{00000000-0004-0000-0000-000028080000}"/>
    <hyperlink ref="I1133" r:id="rId1858" xr:uid="{00000000-0004-0000-0000-000024080000}"/>
    <hyperlink ref="I1131" r:id="rId1859" xr:uid="{00000000-0004-0000-0000-000020080000}"/>
    <hyperlink ref="I1129" r:id="rId1860" xr:uid="{00000000-0004-0000-0000-00001C080000}"/>
    <hyperlink ref="I1127" r:id="rId1861" xr:uid="{00000000-0004-0000-0000-000018080000}"/>
    <hyperlink ref="I1125" r:id="rId1862" xr:uid="{00000000-0004-0000-0000-000014080000}"/>
    <hyperlink ref="I1123" r:id="rId1863" xr:uid="{00000000-0004-0000-0000-000010080000}"/>
    <hyperlink ref="I1121" r:id="rId1864" xr:uid="{00000000-0004-0000-0000-00000C080000}"/>
    <hyperlink ref="I1119" r:id="rId1865" xr:uid="{00000000-0004-0000-0000-000007080000}"/>
    <hyperlink ref="I1117" r:id="rId1866" xr:uid="{00000000-0004-0000-0000-000003080000}"/>
    <hyperlink ref="I1114" r:id="rId1867" xr:uid="{00000000-0004-0000-0000-0000FD070000}"/>
    <hyperlink ref="I1112" r:id="rId1868" xr:uid="{00000000-0004-0000-0000-0000F6070000}"/>
    <hyperlink ref="I1111" r:id="rId1869" xr:uid="{00000000-0004-0000-0000-0000F1070000}"/>
    <hyperlink ref="I1108" r:id="rId1870" xr:uid="{00000000-0004-0000-0000-0000E9070000}"/>
    <hyperlink ref="I1092" r:id="rId1871" xr:uid="{00000000-0004-0000-0000-0000BB070000}"/>
    <hyperlink ref="I1087" r:id="rId1872" xr:uid="{00000000-0004-0000-0000-0000A8070000}"/>
    <hyperlink ref="I1083" r:id="rId1873" xr:uid="{00000000-0004-0000-0000-000099070000}"/>
    <hyperlink ref="I1075" r:id="rId1874" xr:uid="{00000000-0004-0000-0000-00007A070000}"/>
    <hyperlink ref="I1072" r:id="rId1875" xr:uid="{00000000-0004-0000-0000-00006D070000}"/>
    <hyperlink ref="I1068" r:id="rId1876" xr:uid="{00000000-0004-0000-0000-000062070000}"/>
    <hyperlink ref="I1066" r:id="rId1877" xr:uid="{00000000-0004-0000-0000-00005C070000}"/>
    <hyperlink ref="I1058" r:id="rId1878" xr:uid="{00000000-0004-0000-0000-000043070000}"/>
    <hyperlink ref="I1034" r:id="rId1879" xr:uid="{00000000-0004-0000-0000-0000FE060000}"/>
    <hyperlink ref="I1017" r:id="rId1880" xr:uid="{00000000-0004-0000-0000-0000C3060000}"/>
    <hyperlink ref="I1016" r:id="rId1881" xr:uid="{00000000-0004-0000-0000-0000C0060000}"/>
    <hyperlink ref="I1015" r:id="rId1882" xr:uid="{00000000-0004-0000-0000-0000BA060000}"/>
    <hyperlink ref="I1010" r:id="rId1883" xr:uid="{00000000-0004-0000-0000-0000B2060000}"/>
    <hyperlink ref="I1004" r:id="rId1884" xr:uid="{00000000-0004-0000-0000-0000AD060000}"/>
    <hyperlink ref="I1003" r:id="rId1885" xr:uid="{00000000-0004-0000-0000-0000A9060000}"/>
    <hyperlink ref="I998" r:id="rId1886" xr:uid="{00000000-0004-0000-0000-0000A4060000}"/>
    <hyperlink ref="I996" r:id="rId1887" xr:uid="{00000000-0004-0000-0000-00009E060000}"/>
    <hyperlink ref="I995" r:id="rId1888" xr:uid="{00000000-0004-0000-0000-000099060000}"/>
    <hyperlink ref="I989" r:id="rId1889" xr:uid="{00000000-0004-0000-0000-000095060000}"/>
    <hyperlink ref="I980" r:id="rId1890" xr:uid="{00000000-0004-0000-0000-00008F060000}"/>
    <hyperlink ref="I976" r:id="rId1891" xr:uid="{00000000-0004-0000-0000-00008A060000}"/>
    <hyperlink ref="I975" r:id="rId1892" xr:uid="{00000000-0004-0000-0000-000086060000}"/>
    <hyperlink ref="I969" r:id="rId1893" xr:uid="{00000000-0004-0000-0000-000076060000}"/>
    <hyperlink ref="I965" r:id="rId1894" xr:uid="{00000000-0004-0000-0000-000065060000}"/>
    <hyperlink ref="I959" r:id="rId1895" xr:uid="{00000000-0004-0000-0000-000052060000}"/>
    <hyperlink ref="I957" r:id="rId1896" xr:uid="{00000000-0004-0000-0000-000049060000}"/>
    <hyperlink ref="I906" r:id="rId1897" xr:uid="{00000000-0004-0000-0000-0000C6050000}"/>
    <hyperlink ref="I905" r:id="rId1898" xr:uid="{00000000-0004-0000-0000-0000C2050000}"/>
    <hyperlink ref="I901" r:id="rId1899" xr:uid="{00000000-0004-0000-0000-0000B7050000}"/>
    <hyperlink ref="I899" r:id="rId1900" xr:uid="{00000000-0004-0000-0000-0000B2050000}"/>
    <hyperlink ref="I898" r:id="rId1901" xr:uid="{00000000-0004-0000-0000-0000AE050000}"/>
    <hyperlink ref="I897" r:id="rId1902" xr:uid="{00000000-0004-0000-0000-0000A9050000}"/>
    <hyperlink ref="I896" r:id="rId1903" xr:uid="{00000000-0004-0000-0000-0000A4050000}"/>
    <hyperlink ref="I895" r:id="rId1904" xr:uid="{00000000-0004-0000-0000-00009F050000}"/>
    <hyperlink ref="I894" r:id="rId1905" xr:uid="{00000000-0004-0000-0000-00009A050000}"/>
    <hyperlink ref="I893" r:id="rId1906" xr:uid="{00000000-0004-0000-0000-000095050000}"/>
    <hyperlink ref="I892" r:id="rId1907" xr:uid="{00000000-0004-0000-0000-000090050000}"/>
    <hyperlink ref="I891" r:id="rId1908" xr:uid="{00000000-0004-0000-0000-00008A050000}"/>
    <hyperlink ref="I890" r:id="rId1909" xr:uid="{00000000-0004-0000-0000-000085050000}"/>
    <hyperlink ref="I889" r:id="rId1910" xr:uid="{00000000-0004-0000-0000-00007E050000}"/>
    <hyperlink ref="I888" r:id="rId1911" xr:uid="{00000000-0004-0000-0000-000077050000}"/>
    <hyperlink ref="I887" r:id="rId1912" xr:uid="{00000000-0004-0000-0000-000073050000}"/>
    <hyperlink ref="I886" r:id="rId1913" xr:uid="{00000000-0004-0000-0000-00006E050000}"/>
    <hyperlink ref="I885" r:id="rId1914" xr:uid="{00000000-0004-0000-0000-000069050000}"/>
    <hyperlink ref="I854" r:id="rId1915" xr:uid="{00000000-0004-0000-0000-000044050000}"/>
    <hyperlink ref="I852" r:id="rId1916" xr:uid="{00000000-0004-0000-0000-00003C050000}"/>
    <hyperlink ref="I851" r:id="rId1917" xr:uid="{00000000-0004-0000-0000-000037050000}"/>
    <hyperlink ref="I850" r:id="rId1918" xr:uid="{00000000-0004-0000-0000-000032050000}"/>
    <hyperlink ref="I849" r:id="rId1919" xr:uid="{00000000-0004-0000-0000-00002D050000}"/>
    <hyperlink ref="I848" r:id="rId1920" xr:uid="{00000000-0004-0000-0000-00002A050000}"/>
    <hyperlink ref="I847" r:id="rId1921" xr:uid="{00000000-0004-0000-0000-000026050000}"/>
    <hyperlink ref="I846" r:id="rId1922" xr:uid="{00000000-0004-0000-0000-000022050000}"/>
    <hyperlink ref="I833" r:id="rId1923" xr:uid="{00000000-0004-0000-0000-000014050000}"/>
    <hyperlink ref="I756" r:id="rId1924" xr:uid="{00000000-0004-0000-0000-0000F8040000}"/>
    <hyperlink ref="I752" r:id="rId1925" xr:uid="{00000000-0004-0000-0000-0000EE040000}"/>
    <hyperlink ref="I751" r:id="rId1926" xr:uid="{00000000-0004-0000-0000-0000E8040000}"/>
    <hyperlink ref="I750" r:id="rId1927" xr:uid="{00000000-0004-0000-0000-0000E2040000}"/>
    <hyperlink ref="I749" r:id="rId1928" xr:uid="{00000000-0004-0000-0000-0000DC040000}"/>
    <hyperlink ref="I748" r:id="rId1929" xr:uid="{00000000-0004-0000-0000-0000D6040000}"/>
    <hyperlink ref="I727" r:id="rId1930" xr:uid="{00000000-0004-0000-0000-0000C1040000}"/>
    <hyperlink ref="I726" r:id="rId1931" xr:uid="{00000000-0004-0000-0000-0000BB040000}"/>
    <hyperlink ref="I725" r:id="rId1932" xr:uid="{00000000-0004-0000-0000-0000B6040000}"/>
    <hyperlink ref="I707" r:id="rId1933" xr:uid="{00000000-0004-0000-0000-0000A9040000}"/>
    <hyperlink ref="I706" r:id="rId1934" xr:uid="{00000000-0004-0000-0000-0000A2040000}"/>
    <hyperlink ref="I705" r:id="rId1935" xr:uid="{00000000-0004-0000-0000-00009C040000}"/>
    <hyperlink ref="I702" r:id="rId1936" xr:uid="{00000000-0004-0000-0000-000092040000}"/>
    <hyperlink ref="I701" r:id="rId1937" xr:uid="{00000000-0004-0000-0000-00008C040000}"/>
    <hyperlink ref="I700" r:id="rId1938" xr:uid="{00000000-0004-0000-0000-000086040000}"/>
    <hyperlink ref="I699" r:id="rId1939" xr:uid="{00000000-0004-0000-0000-000080040000}"/>
    <hyperlink ref="I698" r:id="rId1940" xr:uid="{00000000-0004-0000-0000-00007A040000}"/>
    <hyperlink ref="I694" r:id="rId1941" xr:uid="{00000000-0004-0000-0000-00006D040000}"/>
    <hyperlink ref="I682" r:id="rId1942" xr:uid="{00000000-0004-0000-0000-000043040000}"/>
    <hyperlink ref="I681" r:id="rId1943" xr:uid="{00000000-0004-0000-0000-00003C040000}"/>
    <hyperlink ref="I680" r:id="rId1944" xr:uid="{00000000-0004-0000-0000-000036040000}"/>
    <hyperlink ref="I679" r:id="rId1945" xr:uid="{00000000-0004-0000-0000-00002F040000}"/>
    <hyperlink ref="I678" r:id="rId1946" xr:uid="{00000000-0004-0000-0000-000028040000}"/>
    <hyperlink ref="I673" r:id="rId1947" xr:uid="{00000000-0004-0000-0000-000015040000}"/>
    <hyperlink ref="I672" r:id="rId1948" xr:uid="{00000000-0004-0000-0000-00000F040000}"/>
    <hyperlink ref="I671" r:id="rId1949" xr:uid="{00000000-0004-0000-0000-000008040000}"/>
    <hyperlink ref="I670" r:id="rId1950" xr:uid="{00000000-0004-0000-0000-000002040000}"/>
    <hyperlink ref="I669" r:id="rId1951" xr:uid="{00000000-0004-0000-0000-0000FB030000}"/>
    <hyperlink ref="I667" r:id="rId1952" xr:uid="{00000000-0004-0000-0000-0000F0030000}"/>
    <hyperlink ref="I654" r:id="rId1953" xr:uid="{00000000-0004-0000-0000-0000E0030000}"/>
    <hyperlink ref="I653" r:id="rId1954" xr:uid="{00000000-0004-0000-0000-0000DB030000}"/>
    <hyperlink ref="I652" r:id="rId1955" xr:uid="{00000000-0004-0000-0000-0000D5030000}"/>
    <hyperlink ref="I651" r:id="rId1956" xr:uid="{00000000-0004-0000-0000-0000D0030000}"/>
    <hyperlink ref="I650" r:id="rId1957" xr:uid="{00000000-0004-0000-0000-0000CA030000}"/>
    <hyperlink ref="I648" r:id="rId1958" xr:uid="{00000000-0004-0000-0000-0000C3030000}"/>
    <hyperlink ref="I647" r:id="rId1959" xr:uid="{00000000-0004-0000-0000-0000BD030000}"/>
    <hyperlink ref="I628" r:id="rId1960" xr:uid="{00000000-0004-0000-0000-0000B0030000}"/>
    <hyperlink ref="I625" r:id="rId1961" xr:uid="{00000000-0004-0000-0000-0000A6030000}"/>
    <hyperlink ref="I624" r:id="rId1962" xr:uid="{00000000-0004-0000-0000-0000A0030000}"/>
    <hyperlink ref="I621" r:id="rId1963" xr:uid="{00000000-0004-0000-0000-000099030000}"/>
    <hyperlink ref="I620" r:id="rId1964" xr:uid="{00000000-0004-0000-0000-000093030000}"/>
    <hyperlink ref="I618" r:id="rId1965" xr:uid="{00000000-0004-0000-0000-00008A030000}"/>
    <hyperlink ref="I616" r:id="rId1966" xr:uid="{00000000-0004-0000-0000-00007E030000}"/>
    <hyperlink ref="I611" r:id="rId1967" xr:uid="{00000000-0004-0000-0000-00006A030000}"/>
    <hyperlink ref="I609" r:id="rId1968" xr:uid="{00000000-0004-0000-0000-000061030000}"/>
    <hyperlink ref="I607" r:id="rId1969" xr:uid="{00000000-0004-0000-0000-000059030000}"/>
    <hyperlink ref="I606" r:id="rId1970" xr:uid="{00000000-0004-0000-0000-000053030000}"/>
    <hyperlink ref="I604" r:id="rId1971" xr:uid="{00000000-0004-0000-0000-000048030000}"/>
    <hyperlink ref="I601" r:id="rId1972" xr:uid="{00000000-0004-0000-0000-000040030000}"/>
    <hyperlink ref="I600" r:id="rId1973" xr:uid="{00000000-0004-0000-0000-000039030000}"/>
    <hyperlink ref="I599" r:id="rId1974" xr:uid="{00000000-0004-0000-0000-000033030000}"/>
    <hyperlink ref="I598" r:id="rId1975" xr:uid="{00000000-0004-0000-0000-00002D030000}"/>
    <hyperlink ref="I595" r:id="rId1976" xr:uid="{00000000-0004-0000-0000-000020030000}"/>
    <hyperlink ref="I594" r:id="rId1977" xr:uid="{00000000-0004-0000-0000-00001B030000}"/>
    <hyperlink ref="I593" r:id="rId1978" xr:uid="{00000000-0004-0000-0000-000017030000}"/>
    <hyperlink ref="I592" r:id="rId1979" xr:uid="{00000000-0004-0000-0000-000011030000}"/>
    <hyperlink ref="I591" r:id="rId1980" xr:uid="{00000000-0004-0000-0000-00000B030000}"/>
    <hyperlink ref="I589" r:id="rId1981" xr:uid="{00000000-0004-0000-0000-0000FF020000}"/>
    <hyperlink ref="I586" r:id="rId1982" xr:uid="{00000000-0004-0000-0000-0000EC020000}"/>
    <hyperlink ref="I585" r:id="rId1983" xr:uid="{00000000-0004-0000-0000-0000E8020000}"/>
    <hyperlink ref="I584" r:id="rId1984" xr:uid="{00000000-0004-0000-0000-0000E3020000}"/>
    <hyperlink ref="I583" r:id="rId1985" xr:uid="{00000000-0004-0000-0000-0000DD020000}"/>
    <hyperlink ref="I582" r:id="rId1986" xr:uid="{00000000-0004-0000-0000-0000D8020000}"/>
    <hyperlink ref="I581" r:id="rId1987" xr:uid="{00000000-0004-0000-0000-0000D3020000}"/>
    <hyperlink ref="I580" r:id="rId1988" xr:uid="{00000000-0004-0000-0000-0000CE020000}"/>
    <hyperlink ref="I579" r:id="rId1989" xr:uid="{00000000-0004-0000-0000-0000C8020000}"/>
    <hyperlink ref="I578" r:id="rId1990" xr:uid="{00000000-0004-0000-0000-0000C1020000}"/>
    <hyperlink ref="I576" r:id="rId1991" xr:uid="{00000000-0004-0000-0000-0000BB020000}"/>
    <hyperlink ref="I575" r:id="rId1992" xr:uid="{00000000-0004-0000-0000-0000B7020000}"/>
    <hyperlink ref="I570" r:id="rId1993" xr:uid="{00000000-0004-0000-0000-00009F020000}"/>
    <hyperlink ref="I566" r:id="rId1994" xr:uid="{00000000-0004-0000-0000-00008F020000}"/>
    <hyperlink ref="I565" r:id="rId1995" xr:uid="{00000000-0004-0000-0000-000089020000}"/>
    <hyperlink ref="I564" r:id="rId1996" xr:uid="{00000000-0004-0000-0000-000082020000}"/>
    <hyperlink ref="I563" r:id="rId1997" xr:uid="{00000000-0004-0000-0000-00007D020000}"/>
    <hyperlink ref="I562" r:id="rId1998" xr:uid="{00000000-0004-0000-0000-000078020000}"/>
    <hyperlink ref="I561" r:id="rId1999" xr:uid="{00000000-0004-0000-0000-000071020000}"/>
    <hyperlink ref="I560" r:id="rId2000" xr:uid="{00000000-0004-0000-0000-00006A020000}"/>
    <hyperlink ref="I559" r:id="rId2001" xr:uid="{00000000-0004-0000-0000-000063020000}"/>
    <hyperlink ref="I558" r:id="rId2002" xr:uid="{00000000-0004-0000-0000-00005C020000}"/>
    <hyperlink ref="I557" r:id="rId2003" xr:uid="{00000000-0004-0000-0000-000056020000}"/>
    <hyperlink ref="I556" r:id="rId2004" xr:uid="{00000000-0004-0000-0000-00004F020000}"/>
    <hyperlink ref="I555" r:id="rId2005" xr:uid="{00000000-0004-0000-0000-000049020000}"/>
    <hyperlink ref="I554" r:id="rId2006" xr:uid="{00000000-0004-0000-0000-000043020000}"/>
    <hyperlink ref="I553" r:id="rId2007" xr:uid="{00000000-0004-0000-0000-00003D020000}"/>
    <hyperlink ref="I551" r:id="rId2008" xr:uid="{00000000-0004-0000-0000-000030020000}"/>
    <hyperlink ref="I550" r:id="rId2009" xr:uid="{00000000-0004-0000-0000-000029020000}"/>
    <hyperlink ref="I549" r:id="rId2010" xr:uid="{00000000-0004-0000-0000-000022020000}"/>
    <hyperlink ref="I548" r:id="rId2011" xr:uid="{00000000-0004-0000-0000-00001C020000}"/>
    <hyperlink ref="I547" r:id="rId2012" xr:uid="{00000000-0004-0000-0000-000019020000}"/>
    <hyperlink ref="I546" r:id="rId2013" xr:uid="{00000000-0004-0000-0000-000012020000}"/>
    <hyperlink ref="I544" r:id="rId2014" xr:uid="{00000000-0004-0000-0000-000009020000}"/>
    <hyperlink ref="I543" r:id="rId2015" xr:uid="{00000000-0004-0000-0000-000003020000}"/>
    <hyperlink ref="I542" r:id="rId2016" xr:uid="{00000000-0004-0000-0000-0000FC010000}"/>
    <hyperlink ref="I541" r:id="rId2017" xr:uid="{00000000-0004-0000-0000-0000F5010000}"/>
    <hyperlink ref="I540" r:id="rId2018" xr:uid="{00000000-0004-0000-0000-0000EE010000}"/>
    <hyperlink ref="I539" r:id="rId2019" xr:uid="{00000000-0004-0000-0000-0000E7010000}"/>
    <hyperlink ref="I538" r:id="rId2020" xr:uid="{00000000-0004-0000-0000-0000E0010000}"/>
    <hyperlink ref="I531" r:id="rId2021" xr:uid="{00000000-0004-0000-0000-0000D3010000}"/>
    <hyperlink ref="I530" r:id="rId2022" xr:uid="{00000000-0004-0000-0000-0000D2010000}"/>
    <hyperlink ref="I529" r:id="rId2023" xr:uid="{00000000-0004-0000-0000-0000D1010000}"/>
    <hyperlink ref="I528" r:id="rId2024" xr:uid="{00000000-0004-0000-0000-0000D0010000}"/>
    <hyperlink ref="I527" r:id="rId2025" xr:uid="{00000000-0004-0000-0000-0000CF010000}"/>
    <hyperlink ref="I526" r:id="rId2026" xr:uid="{00000000-0004-0000-0000-0000CE010000}"/>
    <hyperlink ref="I525" r:id="rId2027" xr:uid="{00000000-0004-0000-0000-0000CD010000}"/>
    <hyperlink ref="I524" r:id="rId2028" xr:uid="{00000000-0004-0000-0000-0000CC010000}"/>
    <hyperlink ref="I523" r:id="rId2029" xr:uid="{00000000-0004-0000-0000-0000CB010000}"/>
    <hyperlink ref="I522" r:id="rId2030" xr:uid="{00000000-0004-0000-0000-0000CA010000}"/>
    <hyperlink ref="I521" r:id="rId2031" xr:uid="{00000000-0004-0000-0000-0000C9010000}"/>
    <hyperlink ref="I520" r:id="rId2032" xr:uid="{00000000-0004-0000-0000-0000C8010000}"/>
    <hyperlink ref="I519" r:id="rId2033" xr:uid="{00000000-0004-0000-0000-0000C7010000}"/>
    <hyperlink ref="I518" r:id="rId2034" xr:uid="{00000000-0004-0000-0000-0000C6010000}"/>
    <hyperlink ref="I517" r:id="rId2035" xr:uid="{00000000-0004-0000-0000-0000C5010000}"/>
    <hyperlink ref="I516" r:id="rId2036" xr:uid="{00000000-0004-0000-0000-0000C4010000}"/>
    <hyperlink ref="I515" r:id="rId2037" xr:uid="{00000000-0004-0000-0000-0000C3010000}"/>
    <hyperlink ref="I514" r:id="rId2038" xr:uid="{00000000-0004-0000-0000-0000C2010000}"/>
    <hyperlink ref="I513" r:id="rId2039" xr:uid="{00000000-0004-0000-0000-0000C1010000}"/>
    <hyperlink ref="I511" r:id="rId2040" xr:uid="{00000000-0004-0000-0000-0000C0010000}"/>
    <hyperlink ref="I510" r:id="rId2041" xr:uid="{00000000-0004-0000-0000-0000BF010000}"/>
    <hyperlink ref="I509" r:id="rId2042" xr:uid="{00000000-0004-0000-0000-0000BE010000}"/>
    <hyperlink ref="I508" r:id="rId2043" xr:uid="{00000000-0004-0000-0000-0000BD010000}"/>
    <hyperlink ref="I507" r:id="rId2044" xr:uid="{00000000-0004-0000-0000-0000BC010000}"/>
    <hyperlink ref="I506" r:id="rId2045" xr:uid="{00000000-0004-0000-0000-0000BB010000}"/>
    <hyperlink ref="I505" r:id="rId2046" xr:uid="{00000000-0004-0000-0000-0000BA010000}"/>
    <hyperlink ref="I504" r:id="rId2047" xr:uid="{00000000-0004-0000-0000-0000B9010000}"/>
    <hyperlink ref="I503" r:id="rId2048" xr:uid="{00000000-0004-0000-0000-0000B8010000}"/>
    <hyperlink ref="I502" r:id="rId2049" xr:uid="{00000000-0004-0000-0000-0000B7010000}"/>
    <hyperlink ref="I501" r:id="rId2050" xr:uid="{00000000-0004-0000-0000-0000B6010000}"/>
    <hyperlink ref="I500" r:id="rId2051" xr:uid="{00000000-0004-0000-0000-0000B5010000}"/>
    <hyperlink ref="I498" r:id="rId2052" xr:uid="{00000000-0004-0000-0000-0000B4010000}"/>
    <hyperlink ref="I496" r:id="rId2053" xr:uid="{00000000-0004-0000-0000-0000B3010000}"/>
    <hyperlink ref="I495" r:id="rId2054" xr:uid="{00000000-0004-0000-0000-0000B2010000}"/>
    <hyperlink ref="I494" r:id="rId2055" xr:uid="{00000000-0004-0000-0000-0000B1010000}"/>
    <hyperlink ref="I493" r:id="rId2056" xr:uid="{00000000-0004-0000-0000-0000B0010000}"/>
    <hyperlink ref="I492" r:id="rId2057" xr:uid="{00000000-0004-0000-0000-0000AF010000}"/>
    <hyperlink ref="I491" r:id="rId2058" xr:uid="{00000000-0004-0000-0000-0000AE010000}"/>
    <hyperlink ref="I490" r:id="rId2059" xr:uid="{00000000-0004-0000-0000-0000AD010000}"/>
    <hyperlink ref="I489" r:id="rId2060" xr:uid="{00000000-0004-0000-0000-0000AC010000}"/>
    <hyperlink ref="I488" r:id="rId2061" xr:uid="{00000000-0004-0000-0000-0000AB010000}"/>
    <hyperlink ref="I487" r:id="rId2062" xr:uid="{00000000-0004-0000-0000-0000AA010000}"/>
    <hyperlink ref="I484" r:id="rId2063" xr:uid="{00000000-0004-0000-0000-0000A9010000}"/>
    <hyperlink ref="I483" r:id="rId2064" xr:uid="{00000000-0004-0000-0000-0000A8010000}"/>
    <hyperlink ref="I482" r:id="rId2065" xr:uid="{00000000-0004-0000-0000-0000A7010000}"/>
    <hyperlink ref="I481" r:id="rId2066" xr:uid="{00000000-0004-0000-0000-0000A6010000}"/>
    <hyperlink ref="I480" r:id="rId2067" xr:uid="{00000000-0004-0000-0000-0000A5010000}"/>
    <hyperlink ref="I479" r:id="rId2068" xr:uid="{00000000-0004-0000-0000-0000A4010000}"/>
    <hyperlink ref="I478" r:id="rId2069" xr:uid="{00000000-0004-0000-0000-0000A3010000}"/>
    <hyperlink ref="I477" r:id="rId2070" xr:uid="{00000000-0004-0000-0000-0000A2010000}"/>
    <hyperlink ref="I476" r:id="rId2071" xr:uid="{00000000-0004-0000-0000-0000A1010000}"/>
    <hyperlink ref="I475" r:id="rId2072" xr:uid="{00000000-0004-0000-0000-0000A0010000}"/>
    <hyperlink ref="I474" r:id="rId2073" xr:uid="{00000000-0004-0000-0000-00009F010000}"/>
    <hyperlink ref="I473" r:id="rId2074" xr:uid="{00000000-0004-0000-0000-00009E010000}"/>
    <hyperlink ref="I472" r:id="rId2075" xr:uid="{00000000-0004-0000-0000-00009D010000}"/>
    <hyperlink ref="I470" r:id="rId2076" xr:uid="{00000000-0004-0000-0000-00009C010000}"/>
    <hyperlink ref="I469" r:id="rId2077" xr:uid="{00000000-0004-0000-0000-00009B010000}"/>
    <hyperlink ref="I468" r:id="rId2078" xr:uid="{00000000-0004-0000-0000-00009A010000}"/>
    <hyperlink ref="I467" r:id="rId2079" xr:uid="{00000000-0004-0000-0000-000099010000}"/>
    <hyperlink ref="I466" r:id="rId2080" xr:uid="{00000000-0004-0000-0000-000098010000}"/>
    <hyperlink ref="I465" r:id="rId2081" xr:uid="{00000000-0004-0000-0000-000097010000}"/>
    <hyperlink ref="I463" r:id="rId2082" xr:uid="{00000000-0004-0000-0000-000096010000}"/>
    <hyperlink ref="I462" r:id="rId2083" xr:uid="{00000000-0004-0000-0000-000095010000}"/>
    <hyperlink ref="I461" r:id="rId2084" xr:uid="{00000000-0004-0000-0000-000094010000}"/>
    <hyperlink ref="I460" r:id="rId2085" xr:uid="{00000000-0004-0000-0000-000093010000}"/>
    <hyperlink ref="I459" r:id="rId2086" xr:uid="{00000000-0004-0000-0000-000092010000}"/>
    <hyperlink ref="I458" r:id="rId2087" xr:uid="{00000000-0004-0000-0000-000091010000}"/>
    <hyperlink ref="I457" r:id="rId2088" xr:uid="{00000000-0004-0000-0000-000090010000}"/>
    <hyperlink ref="I456" r:id="rId2089" xr:uid="{00000000-0004-0000-0000-00008F010000}"/>
    <hyperlink ref="I455" r:id="rId2090" xr:uid="{00000000-0004-0000-0000-00008E010000}"/>
    <hyperlink ref="I454" r:id="rId2091" xr:uid="{00000000-0004-0000-0000-00008D010000}"/>
    <hyperlink ref="I453" r:id="rId2092" xr:uid="{00000000-0004-0000-0000-00008C010000}"/>
    <hyperlink ref="I452" r:id="rId2093" xr:uid="{00000000-0004-0000-0000-00008B010000}"/>
    <hyperlink ref="I451" r:id="rId2094" xr:uid="{00000000-0004-0000-0000-00008A010000}"/>
    <hyperlink ref="I450" r:id="rId2095" xr:uid="{00000000-0004-0000-0000-000089010000}"/>
    <hyperlink ref="I449" r:id="rId2096" xr:uid="{00000000-0004-0000-0000-000088010000}"/>
    <hyperlink ref="I448" r:id="rId2097" xr:uid="{00000000-0004-0000-0000-000087010000}"/>
    <hyperlink ref="I447" r:id="rId2098" xr:uid="{00000000-0004-0000-0000-000086010000}"/>
    <hyperlink ref="I445" r:id="rId2099" xr:uid="{00000000-0004-0000-0000-000085010000}"/>
    <hyperlink ref="I443" r:id="rId2100" xr:uid="{00000000-0004-0000-0000-000084010000}"/>
    <hyperlink ref="I442" r:id="rId2101" xr:uid="{00000000-0004-0000-0000-000083010000}"/>
    <hyperlink ref="I441" r:id="rId2102" xr:uid="{00000000-0004-0000-0000-000082010000}"/>
    <hyperlink ref="I440" r:id="rId2103" xr:uid="{00000000-0004-0000-0000-000081010000}"/>
    <hyperlink ref="I439" r:id="rId2104" xr:uid="{00000000-0004-0000-0000-000080010000}"/>
    <hyperlink ref="I438" r:id="rId2105" xr:uid="{00000000-0004-0000-0000-00007F010000}"/>
    <hyperlink ref="I437" r:id="rId2106" xr:uid="{00000000-0004-0000-0000-00007E010000}"/>
    <hyperlink ref="I436" r:id="rId2107" xr:uid="{00000000-0004-0000-0000-00007D010000}"/>
    <hyperlink ref="I435" r:id="rId2108" xr:uid="{00000000-0004-0000-0000-00007C010000}"/>
    <hyperlink ref="I434" r:id="rId2109" xr:uid="{00000000-0004-0000-0000-00007B010000}"/>
    <hyperlink ref="I433" r:id="rId2110" xr:uid="{00000000-0004-0000-0000-00007A010000}"/>
    <hyperlink ref="I432" r:id="rId2111" xr:uid="{00000000-0004-0000-0000-000079010000}"/>
    <hyperlink ref="I431" r:id="rId2112" xr:uid="{00000000-0004-0000-0000-000078010000}"/>
    <hyperlink ref="I430" r:id="rId2113" xr:uid="{00000000-0004-0000-0000-000077010000}"/>
    <hyperlink ref="I429" r:id="rId2114" xr:uid="{00000000-0004-0000-0000-000076010000}"/>
    <hyperlink ref="I428" r:id="rId2115" xr:uid="{00000000-0004-0000-0000-000075010000}"/>
    <hyperlink ref="I427" r:id="rId2116" xr:uid="{00000000-0004-0000-0000-000074010000}"/>
    <hyperlink ref="I426" r:id="rId2117" xr:uid="{00000000-0004-0000-0000-000073010000}"/>
    <hyperlink ref="I425" r:id="rId2118" xr:uid="{00000000-0004-0000-0000-000072010000}"/>
    <hyperlink ref="I424" r:id="rId2119" xr:uid="{00000000-0004-0000-0000-000071010000}"/>
    <hyperlink ref="I423" r:id="rId2120" xr:uid="{00000000-0004-0000-0000-000070010000}"/>
    <hyperlink ref="I422" r:id="rId2121" xr:uid="{00000000-0004-0000-0000-00006F010000}"/>
    <hyperlink ref="I421" r:id="rId2122" xr:uid="{00000000-0004-0000-0000-00006E010000}"/>
    <hyperlink ref="I420" r:id="rId2123" xr:uid="{00000000-0004-0000-0000-00006D010000}"/>
    <hyperlink ref="I419" r:id="rId2124" xr:uid="{00000000-0004-0000-0000-00006C010000}"/>
    <hyperlink ref="I418" r:id="rId2125" xr:uid="{00000000-0004-0000-0000-00006B010000}"/>
    <hyperlink ref="I417" r:id="rId2126" xr:uid="{00000000-0004-0000-0000-00006A010000}"/>
    <hyperlink ref="I416" r:id="rId2127" xr:uid="{00000000-0004-0000-0000-000069010000}"/>
    <hyperlink ref="I414" r:id="rId2128" xr:uid="{00000000-0004-0000-0000-000068010000}"/>
    <hyperlink ref="I413" r:id="rId2129" xr:uid="{00000000-0004-0000-0000-000067010000}"/>
    <hyperlink ref="I412" r:id="rId2130" xr:uid="{00000000-0004-0000-0000-000066010000}"/>
    <hyperlink ref="I411" r:id="rId2131" xr:uid="{00000000-0004-0000-0000-000065010000}"/>
    <hyperlink ref="I410" r:id="rId2132" xr:uid="{00000000-0004-0000-0000-000064010000}"/>
    <hyperlink ref="I409" r:id="rId2133" xr:uid="{00000000-0004-0000-0000-000063010000}"/>
    <hyperlink ref="I408" r:id="rId2134" xr:uid="{00000000-0004-0000-0000-000062010000}"/>
    <hyperlink ref="I407" r:id="rId2135" xr:uid="{00000000-0004-0000-0000-000061010000}"/>
    <hyperlink ref="I406" r:id="rId2136" xr:uid="{00000000-0004-0000-0000-000060010000}"/>
    <hyperlink ref="I405" r:id="rId2137" xr:uid="{00000000-0004-0000-0000-00005F010000}"/>
    <hyperlink ref="I404" r:id="rId2138" xr:uid="{00000000-0004-0000-0000-00005E010000}"/>
    <hyperlink ref="I403" r:id="rId2139" xr:uid="{00000000-0004-0000-0000-00005D010000}"/>
    <hyperlink ref="I402" r:id="rId2140" xr:uid="{00000000-0004-0000-0000-00005C010000}"/>
    <hyperlink ref="I400" r:id="rId2141" xr:uid="{00000000-0004-0000-0000-00005B010000}"/>
    <hyperlink ref="I399" r:id="rId2142" xr:uid="{00000000-0004-0000-0000-00005A010000}"/>
    <hyperlink ref="I398" r:id="rId2143" xr:uid="{00000000-0004-0000-0000-000059010000}"/>
    <hyperlink ref="I397" r:id="rId2144" xr:uid="{00000000-0004-0000-0000-000058010000}"/>
    <hyperlink ref="I395" r:id="rId2145" xr:uid="{00000000-0004-0000-0000-000057010000}"/>
    <hyperlink ref="I394" r:id="rId2146" xr:uid="{00000000-0004-0000-0000-000056010000}"/>
    <hyperlink ref="I393" r:id="rId2147" xr:uid="{00000000-0004-0000-0000-000055010000}"/>
    <hyperlink ref="I392" r:id="rId2148" xr:uid="{00000000-0004-0000-0000-000054010000}"/>
    <hyperlink ref="I391" r:id="rId2149" xr:uid="{00000000-0004-0000-0000-000053010000}"/>
    <hyperlink ref="I390" r:id="rId2150" xr:uid="{00000000-0004-0000-0000-000052010000}"/>
    <hyperlink ref="I389" r:id="rId2151" xr:uid="{00000000-0004-0000-0000-000051010000}"/>
    <hyperlink ref="I388" r:id="rId2152" xr:uid="{00000000-0004-0000-0000-000050010000}"/>
    <hyperlink ref="I387" r:id="rId2153" xr:uid="{00000000-0004-0000-0000-00004F010000}"/>
    <hyperlink ref="I386" r:id="rId2154" xr:uid="{00000000-0004-0000-0000-00004E010000}"/>
    <hyperlink ref="I385" r:id="rId2155" xr:uid="{00000000-0004-0000-0000-00004D010000}"/>
    <hyperlink ref="I383" r:id="rId2156" xr:uid="{00000000-0004-0000-0000-00004C010000}"/>
    <hyperlink ref="I382" r:id="rId2157" xr:uid="{00000000-0004-0000-0000-00004B010000}"/>
    <hyperlink ref="I381" r:id="rId2158" xr:uid="{00000000-0004-0000-0000-00004A010000}"/>
    <hyperlink ref="I380" r:id="rId2159" xr:uid="{00000000-0004-0000-0000-000049010000}"/>
    <hyperlink ref="I379" r:id="rId2160" xr:uid="{00000000-0004-0000-0000-000048010000}"/>
    <hyperlink ref="I378" r:id="rId2161" xr:uid="{00000000-0004-0000-0000-000047010000}"/>
    <hyperlink ref="I377" r:id="rId2162" xr:uid="{00000000-0004-0000-0000-000046010000}"/>
    <hyperlink ref="I376" r:id="rId2163" xr:uid="{00000000-0004-0000-0000-000045010000}"/>
    <hyperlink ref="I375" r:id="rId2164" xr:uid="{00000000-0004-0000-0000-000044010000}"/>
    <hyperlink ref="I374" r:id="rId2165" xr:uid="{00000000-0004-0000-0000-000043010000}"/>
    <hyperlink ref="I373" r:id="rId2166" xr:uid="{00000000-0004-0000-0000-000042010000}"/>
    <hyperlink ref="I372" r:id="rId2167" xr:uid="{00000000-0004-0000-0000-000041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Uber Homes Real Estate HR</cp:lastModifiedBy>
  <dcterms:created xsi:type="dcterms:W3CDTF">2026-01-30T09:18:01Z</dcterms:created>
  <dcterms:modified xsi:type="dcterms:W3CDTF">2026-02-02T09:33:57Z</dcterms:modified>
</cp:coreProperties>
</file>