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0" windowWidth="20400" windowHeight="7755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F3" i="1" l="1"/>
  <c r="H6" i="1" s="1"/>
  <c r="H5" i="1" l="1"/>
  <c r="F6" i="1"/>
  <c r="F5" i="1"/>
  <c r="G5" i="1"/>
  <c r="F4" i="1"/>
  <c r="H4" i="1"/>
</calcChain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  <font>
      <sz val="18"/>
      <color theme="1"/>
      <name val="Wingdings"/>
      <charset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Fill="1"/>
    <xf numFmtId="0" fontId="0" fillId="2" borderId="1" xfId="0" applyFill="1" applyBorder="1"/>
    <xf numFmtId="0" fontId="1" fillId="2" borderId="2" xfId="0" applyFont="1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0" fillId="2" borderId="0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6</xdr:row>
          <xdr:rowOff>123825</xdr:rowOff>
        </xdr:from>
        <xdr:to>
          <xdr:col>7</xdr:col>
          <xdr:colOff>323850</xdr:colOff>
          <xdr:row>7</xdr:row>
          <xdr:rowOff>95250</xdr:rowOff>
        </xdr:to>
        <xdr:sp macro="" textlink="">
          <xdr:nvSpPr>
            <xdr:cNvPr id="1041" name="CommandButton1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E2:I14"/>
  <sheetViews>
    <sheetView tabSelected="1" zoomScale="120" zoomScaleNormal="120" workbookViewId="0">
      <selection activeCell="N3" sqref="N3"/>
    </sheetView>
  </sheetViews>
  <sheetFormatPr defaultColWidth="9.140625" defaultRowHeight="15" x14ac:dyDescent="0.25"/>
  <cols>
    <col min="1" max="1" width="4.5703125" style="1" customWidth="1"/>
    <col min="2" max="2" width="9.140625" style="1" customWidth="1"/>
    <col min="3" max="3" width="9.140625" style="1"/>
    <col min="4" max="11" width="5.85546875" style="1" customWidth="1"/>
    <col min="12" max="16384" width="9.140625" style="1"/>
  </cols>
  <sheetData>
    <row r="2" spans="5:9" ht="24.75" customHeight="1" thickBot="1" x14ac:dyDescent="0.3"/>
    <row r="3" spans="5:9" ht="24.75" customHeight="1" thickBot="1" x14ac:dyDescent="0.3">
      <c r="E3" s="2"/>
      <c r="F3" s="3">
        <f ca="1">RANDBETWEEN(1,6)</f>
        <v>5</v>
      </c>
      <c r="G3" s="4"/>
      <c r="H3" s="4"/>
      <c r="I3" s="5"/>
    </row>
    <row r="4" spans="5:9" ht="24.75" customHeight="1" x14ac:dyDescent="0.25">
      <c r="E4" s="6"/>
      <c r="F4" s="12" t="str">
        <f ca="1">IF(OR(F3=2,F3=3,F3=4,F3=5,F3=6),"l","")</f>
        <v>l</v>
      </c>
      <c r="G4" s="13"/>
      <c r="H4" s="14" t="str">
        <f ca="1">IF(OR(F3=4,F3=5,F3=6),"l","")</f>
        <v>l</v>
      </c>
      <c r="I4" s="7"/>
    </row>
    <row r="5" spans="5:9" ht="24.75" customHeight="1" x14ac:dyDescent="0.25">
      <c r="E5" s="6"/>
      <c r="F5" s="15" t="str">
        <f ca="1">IF(F3=6,"l","")</f>
        <v/>
      </c>
      <c r="G5" s="11" t="str">
        <f ca="1">IF(OR(F3=1,F3=3,F3=5),"l","")</f>
        <v>l</v>
      </c>
      <c r="H5" s="16" t="str">
        <f ca="1">IF(F3=6,"l","")</f>
        <v/>
      </c>
      <c r="I5" s="7"/>
    </row>
    <row r="6" spans="5:9" ht="24.75" customHeight="1" thickBot="1" x14ac:dyDescent="0.3">
      <c r="E6" s="6"/>
      <c r="F6" s="17" t="str">
        <f ca="1">IF(OR(F3=4,F3=5,F3=6),"l","")</f>
        <v>l</v>
      </c>
      <c r="G6" s="18"/>
      <c r="H6" s="19" t="str">
        <f ca="1">IF(OR(F3=2,F3=3,F3=4,F3=5,F3=6),"l","")</f>
        <v>l</v>
      </c>
      <c r="I6" s="7"/>
    </row>
    <row r="7" spans="5:9" ht="24.75" customHeight="1" x14ac:dyDescent="0.25">
      <c r="E7" s="6"/>
      <c r="F7" s="20"/>
      <c r="G7" s="20"/>
      <c r="H7" s="20"/>
      <c r="I7" s="7"/>
    </row>
    <row r="8" spans="5:9" ht="24.75" customHeight="1" thickBot="1" x14ac:dyDescent="0.3">
      <c r="E8" s="8"/>
      <c r="F8" s="9"/>
      <c r="G8" s="9"/>
      <c r="H8" s="9"/>
      <c r="I8" s="10"/>
    </row>
    <row r="9" spans="5:9" ht="24.75" customHeight="1" x14ac:dyDescent="0.25"/>
    <row r="10" spans="5:9" ht="24.75" customHeight="1" x14ac:dyDescent="0.25"/>
    <row r="11" spans="5:9" ht="24.75" customHeight="1" x14ac:dyDescent="0.25"/>
    <row r="12" spans="5:9" ht="24.75" customHeight="1" x14ac:dyDescent="0.25"/>
    <row r="13" spans="5:9" ht="24.75" customHeight="1" x14ac:dyDescent="0.25"/>
    <row r="14" spans="5:9" ht="24.75" customHeight="1" x14ac:dyDescent="0.25"/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1" r:id="rId4" name="CommandButton1">
          <controlPr defaultSize="0" autoLine="0" r:id="rId5">
            <anchor moveWithCells="1">
              <from>
                <xdr:col>5</xdr:col>
                <xdr:colOff>28575</xdr:colOff>
                <xdr:row>6</xdr:row>
                <xdr:rowOff>123825</xdr:rowOff>
              </from>
              <to>
                <xdr:col>7</xdr:col>
                <xdr:colOff>323850</xdr:colOff>
                <xdr:row>7</xdr:row>
                <xdr:rowOff>95250</xdr:rowOff>
              </to>
            </anchor>
          </controlPr>
        </control>
      </mc:Choice>
      <mc:Fallback>
        <control shapeId="1041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Nilesh</dc:creator>
  <cp:lastModifiedBy>Nilesh</cp:lastModifiedBy>
  <dcterms:created xsi:type="dcterms:W3CDTF">2016-08-06T10:15:30Z</dcterms:created>
  <dcterms:modified xsi:type="dcterms:W3CDTF">2019-08-21T03:13:08Z</dcterms:modified>
</cp:coreProperties>
</file>