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95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<sst xmlns="http://schemas.openxmlformats.org/spreadsheetml/2006/main" count="4" uniqueCount="4">
  <si>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Selection Sort</t>
  </si>
  <si>
    <t>Bubble Sort</t>
  </si>
  <si>
    <t>Shell Sort</t>
  </si>
  <si>
    <t>Array.sort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</si>
</sst>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Sheet1!$A$1:$D$1</c:f>
              <c:strCache>
                <c:ptCount val="4"/>
                <c:pt idx="0">
                  <c:v>Selection Sort</c:v>
                </c:pt>
                <c:pt idx="1">
                  <c:v>Bubble Sort</c:v>
                </c:pt>
                <c:pt idx="2">
                  <c:v>Shell Sort</c:v>
                </c:pt>
                <c:pt idx="3">
                  <c:v>Array.sort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4.75754E-4</c:v>
                </c:pt>
                <c:pt idx="1">
                  <c:v>8.1614700000000003E-4</c:v>
                </c:pt>
                <c:pt idx="2" formatCode="0.00E+00">
                  <c:v>6.4819000000000004E-5</c:v>
                </c:pt>
                <c:pt idx="3" formatCode="0.00E+00">
                  <c:v>3.1384999999999999E-5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29120"/>
        <c:axId val="50622400"/>
      </c:barChart>
      <c:catAx>
        <c:axId val="42629120"/>
        <c:scaling>
          <c:orientation val="minMax"/>
        </c:scaling>
        <c:delete val="0"/>
        <c:axPos val="l"/>
        <c:majorTickMark val="out"/>
        <c:minorTickMark val="none"/>
        <c:tickLblPos val="nextTo"/>
        <c:crossAx val="50622400"/>
        <c:crosses val="autoZero"/>
        <c:auto val="1"/>
        <c:lblAlgn val="ctr"/>
        <c:lblOffset val="100"/>
        <c:noMultiLvlLbl val="0"/>
      </c:catAx>
      <c:valAx>
        <c:axId val="506224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2629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16</xdr:row>
      <xdr:rowOff>90487</xdr:rowOff>
    </xdr:from>
    <xdr:to>
      <xdr:col>10</xdr:col>
      <xdr:colOff>123825</xdr:colOff>
      <xdr:row>30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11.28515625" bestFit="1" customWidth="1"/>
    <col min="3" max="3" width="9.42578125" bestFit="1" customWidth="1"/>
    <col min="4" max="4" width="9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4.75754E-4</v>
      </c>
      <c r="B2">
        <v>8.1614700000000003E-4</v>
      </c>
      <c r="C2" s="1">
        <v>6.4819000000000004E-5</v>
      </c>
      <c r="D2" s="1">
        <v>3.1384999999999999E-5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Portland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Gunnar</dc:creator>
  <cp:lastModifiedBy>Gunnar</cp:lastModifiedBy>
  <dcterms:created xsi:type="dcterms:W3CDTF">2013-04-02T17:44:13Z</dcterms:created>
  <dcterms:modified xsi:type="dcterms:W3CDTF">2013-04-02T17:51:19Z</dcterms:modified>
</cp:coreProperties>
</file>