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"/>
    </mc:Choice>
  </mc:AlternateContent>
  <xr:revisionPtr revIDLastSave="773" documentId="8_{B53E1358-04C0-F346-8623-2140053B0E0B}" xr6:coauthVersionLast="47" xr6:coauthVersionMax="47" xr10:uidLastSave="{4EBE3599-8841-7445-8596-0EFDE6B5AFEB}"/>
  <bookViews>
    <workbookView xWindow="340" yWindow="500" windowWidth="28040" windowHeight="15520" firstSheet="2" activeTab="9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Sheet3" sheetId="1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<sst xmlns="http://schemas.openxmlformats.org/spreadsheetml/2006/main" count="117" uniqueCount="56">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</sst>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"/>
  <sheetViews>
    <sheetView tabSelected="1" zoomScale="207"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C7"/>
  <sheetViews>
    <sheetView topLeftCell="B1" zoomScale="157" workbookViewId="0">
      <selection activeCell="B13" sqref="B13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5">
        <v>0.2</v>
      </c>
      <c r="B4" s="5">
        <v>-1</v>
      </c>
      <c r="C4" s="6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zoomScale="150" workbookViewId="0">
      <selection activeCell="Q49" sqref="Q49"/>
    </sheetView>
  </sheetViews>
  <sheetFormatPr baseColWidth="10" defaultRowHeight="16" x14ac:dyDescent="0.2"/>
  <cols>
    <col min="4" max="4" width="10.83203125" style="46"/>
    <col min="8" max="8" width="10.83203125" style="46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39" t="s">
        <v>51</v>
      </c>
      <c r="D4" s="47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39"/>
      <c r="D5" s="47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39"/>
      <c r="D6" s="47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39"/>
      <c r="D7" s="47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39"/>
      <c r="D8" s="47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39" t="s">
        <v>52</v>
      </c>
      <c r="H9" s="47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39"/>
      <c r="H10" s="47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39"/>
      <c r="H11" s="47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39"/>
      <c r="H12" s="47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39"/>
      <c r="H13" s="47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40">
        <v>43.808776299999998</v>
      </c>
      <c r="K14" s="42" t="s">
        <v>53</v>
      </c>
      <c r="L14" s="48"/>
      <c r="M14" s="41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40">
        <v>131.71287699999999</v>
      </c>
      <c r="K15" s="43"/>
      <c r="L15" s="48"/>
      <c r="M15" s="41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40">
        <v>16.181805300000001</v>
      </c>
      <c r="K16" s="43"/>
      <c r="L16" s="48"/>
      <c r="M16" s="41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40">
        <v>-72.612886000000003</v>
      </c>
      <c r="K17" s="43"/>
      <c r="L17" s="48"/>
      <c r="M17" s="41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40">
        <v>-91.941316999999998</v>
      </c>
      <c r="K18" s="44"/>
      <c r="L18" s="48"/>
      <c r="M18" s="41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4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4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4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4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4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39" t="s">
        <v>51</v>
      </c>
      <c r="D30" s="47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39"/>
      <c r="D31" s="47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39"/>
      <c r="D32" s="47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39"/>
      <c r="D33" s="47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39"/>
      <c r="D34" s="47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39" t="s">
        <v>52</v>
      </c>
      <c r="H35" s="47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39"/>
      <c r="H36" s="47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39"/>
      <c r="H37" s="47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39"/>
      <c r="H38" s="47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39"/>
      <c r="H39" s="47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40">
        <v>43.808776299999998</v>
      </c>
      <c r="K40" s="42" t="s">
        <v>53</v>
      </c>
      <c r="L40" s="48"/>
      <c r="M40" s="41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40">
        <v>131.71287699999999</v>
      </c>
      <c r="K41" s="43"/>
      <c r="L41" s="48"/>
      <c r="M41" s="41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40">
        <v>16.181805300000001</v>
      </c>
      <c r="K42" s="43"/>
      <c r="L42" s="48"/>
      <c r="M42" s="41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40">
        <v>-72.612886000000003</v>
      </c>
      <c r="K43" s="43"/>
      <c r="L43" s="48"/>
      <c r="M43" s="41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40">
        <v>-91.941316999999998</v>
      </c>
      <c r="K44" s="44"/>
      <c r="L44" s="48"/>
      <c r="M44" s="41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4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4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4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4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4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2021-10-05T15:17:09Z</dcterms:modified>
</cp:coreProperties>
</file>