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7235" windowHeight="77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<sst xmlns="http://schemas.openxmlformats.org/spreadsheetml/2006/main" count="2" uniqueCount="2">
  <si>
    <t>Года</t>
  </si>
  <si>
    <t>Чистый дисконтированный доход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</si>
</sst>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Чистый дисконтированный доход</c:v>
                </c:pt>
              </c:strCache>
            </c:strRef>
          </c:tx>
          <c:dLbls>
            <c:dLbl>
              <c:idx val="1"/>
              <c:layout>
                <c:manualLayout>
                  <c:x val="-0.05"/>
                  <c:y val="-6.9444444444444461E-2"/>
                </c:manualLayout>
              </c:layout>
              <c:showVal val="1"/>
            </c:dLbl>
            <c:dLbl>
              <c:idx val="2"/>
              <c:layout>
                <c:manualLayout>
                  <c:x val="-7.5000000000000011E-2"/>
                  <c:y val="-6.9444444444444461E-2"/>
                </c:manualLayout>
              </c:layout>
              <c:showVal val="1"/>
            </c:dLbl>
            <c:dLbl>
              <c:idx val="3"/>
              <c:layout>
                <c:manualLayout>
                  <c:x val="-8.333333333333335E-3"/>
                  <c:y val="-4.6296296296296315E-2"/>
                </c:manualLayout>
              </c:layout>
              <c:showVal val="1"/>
            </c:dLbl>
            <c:showVal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-258156</c:v>
                </c:pt>
                <c:pt idx="1">
                  <c:v>8130</c:v>
                </c:pt>
                <c:pt idx="2">
                  <c:v>246056</c:v>
                </c:pt>
                <c:pt idx="3">
                  <c:v>458309</c:v>
                </c:pt>
              </c:numCache>
            </c:numRef>
          </c:val>
        </c:ser>
        <c:marker val="1"/>
        <c:axId val="69899008"/>
        <c:axId val="69900544"/>
      </c:lineChart>
      <c:catAx>
        <c:axId val="69899008"/>
        <c:scaling>
          <c:orientation val="minMax"/>
        </c:scaling>
        <c:axPos val="b"/>
        <c:numFmt formatCode="General" sourceLinked="1"/>
        <c:tickLblPos val="nextTo"/>
        <c:spPr>
          <a:ln>
            <a:tailEnd type="arrow"/>
          </a:ln>
        </c:spPr>
        <c:crossAx val="69900544"/>
        <c:crosses val="autoZero"/>
        <c:auto val="1"/>
        <c:lblAlgn val="ctr"/>
        <c:lblOffset val="100"/>
      </c:catAx>
      <c:valAx>
        <c:axId val="69900544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ЧДД, р.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spPr>
          <a:ln>
            <a:tailEnd type="arrow"/>
          </a:ln>
        </c:spPr>
        <c:crossAx val="6989900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47625</xdr:rowOff>
    </xdr:from>
    <xdr:to>
      <xdr:col>12</xdr:col>
      <xdr:colOff>266700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D14" sqref="D1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2010</v>
      </c>
      <c r="B2">
        <v>-258156</v>
      </c>
    </row>
    <row r="3" spans="1:2">
      <c r="A3">
        <v>2011</v>
      </c>
      <c r="B3">
        <v>8130</v>
      </c>
    </row>
    <row r="4" spans="1:2">
      <c r="A4">
        <v>2012</v>
      </c>
      <c r="B4">
        <v>246056</v>
      </c>
    </row>
    <row r="5" spans="1:2">
      <c r="A5">
        <v>2013</v>
      </c>
      <c r="B5">
        <v>458309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</dc:creator>
  <cp:lastModifiedBy>Sergey M</cp:lastModifiedBy>
  <dcterms:created xsi:type="dcterms:W3CDTF">2009-12-21T21:02:03Z</dcterms:created>
  <dcterms:modified xsi:type="dcterms:W3CDTF">2009-12-21T21:17:33Z</dcterms:modified>
</cp:coreProperties>
</file>